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8757AB59-4F70-4B39-917F-92E56BB9993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MÉDIA DE IDADE CIVIS" sheetId="9" r:id="rId1"/>
  </sheets>
  <definedNames>
    <definedName name="_xlnm._FilterDatabase" localSheetId="0" hidden="1">'MÉDIA DE IDADE CIVIS'!$A$5:$L$2143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<sst xmlns="http://schemas.openxmlformats.org/spreadsheetml/2006/main" count="11256" uniqueCount="2202">
  <si>
    <t>ENTE</t>
  </si>
  <si>
    <t>GRUPO</t>
  </si>
  <si>
    <t>SUBGRUPO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</si>
  <si>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</si>
  <si>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</si>
  <si>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</si>
  <si>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</si>
  <si>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</si>
  <si>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</si>
  <si>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</si>
  <si>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</si>
  <si>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</si>
  <si>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</si>
  <si>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</si>
  <si>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</si>
  <si>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</si>
  <si>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</si>
  <si>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</si>
  <si>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</si>
  <si>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</si>
  <si>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</si>
  <si>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</si>
  <si>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</si>
  <si>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</si>
  <si>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</si>
  <si>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</si>
  <si>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</si>
  <si>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</si>
  <si>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</si>
  <si>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</si>
  <si>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</si>
  <si>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</si>
  <si>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</si>
  <si>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</si>
  <si>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</si>
  <si>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</si>
  <si>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</si>
  <si>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</si>
  <si>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</si>
  <si>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</si>
  <si>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</si>
  <si>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</si>
  <si>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</si>
  <si>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</si>
  <si>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</si>
  <si>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</si>
  <si>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</si>
  <si>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</si>
  <si>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</si>
  <si>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</si>
  <si>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</si>
  <si>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</si>
  <si>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</si>
  <si>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</si>
  <si>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</si>
  <si>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</si>
  <si>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</si>
  <si>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</si>
  <si>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</si>
  <si>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</si>
  <si>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</si>
  <si>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</si>
  <si>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</si>
  <si>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</si>
  <si>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</si>
  <si>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</si>
  <si>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</si>
  <si>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</si>
  <si>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</si>
  <si>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</si>
  <si>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</si>
  <si>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</si>
  <si>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</si>
  <si>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</si>
  <si>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</si>
  <si>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</si>
  <si>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</si>
  <si>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</si>
  <si>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</si>
  <si>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</si>
  <si>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</si>
  <si>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</si>
  <si>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</si>
  <si>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</si>
  <si>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</si>
  <si>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</si>
  <si>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</si>
  <si>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</si>
  <si>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</si>
  <si>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</si>
  <si>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</si>
  <si>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</si>
  <si>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</si>
  <si>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</si>
  <si>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</si>
  <si>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</si>
  <si>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</si>
  <si>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</si>
  <si>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</si>
  <si>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</si>
  <si>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</si>
  <si>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</si>
  <si>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</si>
  <si>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</si>
  <si>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</si>
  <si>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</si>
  <si>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</si>
  <si>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</si>
  <si>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</si>
  <si>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</si>
  <si>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</si>
  <si>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</si>
  <si>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</si>
  <si>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</si>
  <si>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</si>
  <si>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</si>
  <si>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</si>
  <si>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</si>
  <si>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</si>
  <si>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</si>
  <si>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</si>
  <si>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</si>
  <si>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</si>
  <si>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</si>
  <si>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</si>
  <si>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</si>
  <si>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</si>
  <si>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</si>
  <si>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</si>
  <si>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</si>
  <si>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</si>
  <si>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</si>
  <si>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</si>
  <si>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</si>
  <si>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</si>
  <si>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</si>
  <si>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</si>
  <si>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</si>
  <si>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</si>
  <si>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</si>
  <si>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</si>
  <si>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</si>
  <si>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</si>
  <si>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</si>
  <si>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</si>
  <si>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</si>
  <si>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</si>
  <si>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</si>
  <si>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</si>
  <si>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</si>
  <si>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</si>
  <si>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</si>
  <si>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</si>
  <si>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</si>
  <si>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</si>
  <si>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</si>
  <si>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</si>
  <si>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</si>
  <si>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</si>
  <si>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</si>
  <si>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</si>
  <si>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</si>
  <si>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</si>
  <si>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</si>
  <si>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</si>
  <si>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</si>
  <si>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</si>
  <si>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</si>
  <si>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</si>
  <si>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</si>
  <si>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</si>
  <si>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</si>
  <si>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</si>
  <si>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</si>
  <si>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</si>
  <si>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</si>
  <si>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</si>
  <si>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</si>
  <si>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</si>
  <si>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</si>
  <si>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</si>
  <si>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</si>
  <si>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</si>
  <si>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</si>
  <si>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</si>
  <si>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</si>
  <si>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</si>
  <si>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</si>
  <si>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</si>
  <si>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</si>
  <si>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</si>
  <si>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</si>
  <si>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</si>
  <si>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</si>
  <si>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</si>
  <si>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</si>
  <si>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</si>
  <si>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</si>
  <si>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</si>
  <si>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</si>
  <si>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</si>
  <si>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</si>
  <si>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</si>
  <si>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</si>
  <si>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</si>
  <si>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</si>
  <si>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</si>
  <si>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</si>
  <si>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</si>
  <si>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</si>
  <si>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</si>
  <si>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</si>
  <si>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</si>
  <si>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</si>
  <si>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</si>
  <si>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</si>
  <si>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</si>
  <si>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</si>
  <si>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</si>
  <si>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</si>
  <si>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</si>
  <si>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</si>
  <si>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</si>
  <si>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</si>
  <si>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</si>
  <si>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</si>
  <si>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</si>
  <si>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</si>
  <si>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</si>
  <si>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</si>
  <si>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</si>
  <si>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</si>
  <si>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</si>
  <si>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</si>
  <si>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</si>
  <si>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</si>
  <si>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</si>
  <si>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</si>
  <si>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</si>
  <si>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</si>
  <si>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</si>
  <si>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</si>
  <si>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</si>
  <si>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</si>
  <si>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</si>
  <si>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</si>
  <si>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</si>
  <si>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</si>
  <si>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</si>
  <si>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</si>
  <si>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</si>
  <si>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</si>
  <si>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</si>
  <si>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</si>
  <si>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</si>
  <si>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</si>
  <si>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</si>
  <si>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</si>
  <si>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</si>
  <si>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</si>
  <si>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</si>
  <si>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</si>
  <si>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</si>
  <si>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</si>
  <si>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</si>
  <si>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</si>
  <si>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</si>
  <si>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</si>
  <si>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</si>
  <si>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</si>
  <si>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</si>
  <si>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</si>
  <si>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</si>
  <si>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</si>
  <si>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</si>
  <si>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</si>
  <si>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</si>
  <si>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</si>
  <si>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</si>
  <si>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</si>
  <si>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</si>
  <si>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</si>
  <si>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</si>
  <si>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</si>
  <si>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</si>
  <si>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</si>
  <si>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</si>
  <si>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</si>
  <si>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</si>
  <si>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</si>
  <si>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</si>
  <si>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</si>
  <si>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</si>
  <si>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</si>
  <si>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</si>
  <si>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</si>
  <si>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</si>
  <si>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</si>
  <si>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</si>
  <si>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</si>
  <si>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</si>
  <si>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</si>
  <si>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</si>
  <si>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</si>
  <si>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</si>
  <si>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</si>
  <si>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</si>
  <si>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</si>
  <si>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</si>
  <si>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</si>
  <si>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</si>
  <si>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</si>
  <si>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</si>
  <si>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</si>
  <si>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</si>
  <si>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</si>
  <si>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</si>
  <si>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</si>
  <si>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</si>
  <si>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</si>
  <si>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</si>
  <si>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</si>
  <si>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</si>
  <si>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</si>
  <si>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</si>
  <si>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</si>
  <si>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</si>
  <si>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</si>
  <si>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</si>
  <si>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</si>
  <si>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</si>
  <si>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</si>
  <si>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</si>
  <si>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</si>
  <si>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</si>
  <si>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</si>
  <si>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</si>
  <si>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</si>
  <si>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</si>
  <si>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</si>
  <si>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</si>
  <si>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</si>
  <si>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</si>
  <si>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</si>
  <si>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</si>
  <si>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</si>
  <si>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</si>
  <si>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</si>
  <si>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</si>
  <si>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</si>
  <si>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</si>
  <si>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</si>
  <si>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</si>
  <si>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</si>
  <si>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</si>
  <si>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</si>
  <si>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</si>
  <si>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</si>
  <si>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</si>
  <si>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</si>
  <si>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</si>
  <si>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</si>
  <si>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</si>
  <si>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</si>
  <si>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</si>
  <si>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</si>
  <si>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</si>
  <si>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</si>
  <si>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</si>
  <si>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</si>
  <si>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</si>
  <si>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</si>
  <si>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</si>
  <si>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</si>
  <si>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</si>
  <si>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</si>
  <si>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</si>
  <si>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</si>
  <si>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</si>
  <si>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</si>
  <si>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</si>
  <si>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</si>
  <si>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</si>
  <si>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</si>
  <si>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</si>
  <si>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</si>
  <si>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</si>
  <si>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</si>
  <si>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</si>
  <si>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</si>
  <si>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</si>
  <si>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</si>
  <si>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</si>
  <si>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</si>
  <si>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</si>
  <si>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</si>
  <si>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</si>
  <si>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</si>
  <si>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</si>
  <si>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</si>
  <si>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</si>
  <si>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</si>
  <si>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</si>
  <si>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</si>
  <si>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</si>
  <si>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</si>
  <si>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</si>
  <si>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</si>
  <si>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</si>
  <si>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</si>
  <si>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</si>
  <si>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</si>
  <si>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</si>
  <si>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</si>
  <si>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</si>
  <si>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</si>
  <si>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</si>
  <si>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</si>
  <si>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</si>
  <si>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</si>
  <si>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</si>
  <si>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</si>
  <si>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</si>
  <si>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</si>
  <si>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</si>
  <si>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</si>
  <si>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</si>
  <si>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</si>
  <si>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</si>
  <si>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</si>
  <si>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</si>
  <si>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</si>
  <si>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</si>
  <si>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</si>
  <si>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</si>
  <si>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</si>
  <si>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</si>
  <si>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</si>
  <si>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</si>
  <si>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</si>
  <si>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</si>
  <si>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</si>
  <si>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</si>
  <si>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</si>
  <si>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</si>
  <si>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</si>
  <si>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</si>
  <si>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</si>
  <si>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</si>
  <si>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</si>
  <si>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</si>
  <si>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</si>
  <si>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</si>
  <si>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</si>
  <si>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</si>
  <si>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</si>
  <si>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</si>
  <si>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</si>
  <si>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</si>
  <si>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</si>
  <si>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</si>
  <si>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</si>
  <si>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</si>
  <si>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</si>
  <si>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</si>
  <si>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</si>
  <si>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</si>
  <si>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</si>
  <si>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</si>
  <si>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</si>
  <si>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</si>
  <si>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</si>
  <si>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</si>
  <si>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</si>
  <si>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</si>
  <si>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</si>
  <si>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</si>
  <si>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</si>
  <si>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</si>
  <si>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</si>
  <si>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</si>
  <si>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</si>
  <si>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</si>
  <si>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</si>
  <si>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</si>
  <si>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</si>
  <si>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</si>
  <si>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</si>
  <si>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</si>
  <si>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</si>
  <si>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</si>
  <si>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</si>
  <si>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</si>
  <si>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</si>
  <si>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</si>
  <si>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</si>
  <si>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</si>
  <si>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</si>
  <si>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</si>
  <si>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</si>
  <si>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</si>
  <si>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</si>
  <si>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</si>
  <si>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</si>
  <si>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</si>
  <si>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</si>
  <si>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</si>
  <si>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</si>
  <si>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</si>
  <si>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</si>
  <si>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</si>
  <si>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</si>
  <si>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</si>
  <si>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</si>
  <si>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</si>
  <si>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</si>
  <si>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</si>
  <si>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</si>
  <si>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</si>
  <si>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</si>
  <si>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</si>
  <si>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</si>
  <si>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</si>
  <si>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</si>
  <si>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</si>
  <si>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</si>
  <si>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</si>
  <si>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</si>
  <si>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</si>
  <si>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</si>
  <si>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</si>
  <si>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</si>
  <si>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</si>
  <si>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</si>
  <si>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</si>
  <si>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</si>
  <si>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</si>
  <si>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</si>
  <si>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</si>
  <si>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</si>
  <si>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</si>
  <si>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</si>
  <si>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</si>
  <si>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</si>
  <si>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</si>
  <si>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</si>
  <si>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</si>
  <si>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</si>
  <si>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</si>
  <si>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</si>
  <si>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</si>
  <si>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</si>
  <si>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</si>
  <si>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</si>
  <si>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</si>
  <si>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</si>
  <si>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</si>
  <si>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</si>
  <si>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</si>
  <si>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</si>
  <si>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</si>
  <si>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</si>
  <si>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</si>
  <si>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</si>
  <si>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</si>
  <si>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</si>
  <si>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</si>
  <si>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</si>
  <si>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</si>
  <si>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</si>
  <si>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</si>
  <si>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</si>
  <si>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</si>
  <si>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</si>
  <si>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</si>
  <si>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</si>
  <si>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</si>
  <si>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</si>
  <si>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</si>
  <si>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</si>
  <si>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</si>
  <si>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</si>
  <si>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</si>
  <si>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</si>
  <si>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</si>
  <si>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</si>
  <si>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</si>
  <si>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</si>
  <si>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</si>
  <si>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</si>
  <si>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</si>
  <si>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</si>
  <si>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</si>
  <si>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</si>
  <si>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</si>
  <si>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</si>
  <si>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</si>
  <si>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</si>
  <si>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</si>
  <si>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</si>
  <si>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</si>
  <si>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</si>
  <si>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</si>
  <si>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</si>
  <si>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</si>
  <si>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</si>
  <si>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</si>
  <si>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</si>
  <si>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</si>
  <si>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</si>
  <si>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</si>
  <si>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</si>
  <si>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</si>
  <si>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</si>
  <si>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</si>
  <si>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</si>
  <si>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</si>
  <si>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</si>
  <si>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</si>
  <si>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</si>
  <si>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</si>
  <si>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</si>
  <si>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</si>
  <si>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</si>
  <si>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</si>
  <si>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</si>
  <si>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</si>
  <si>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</si>
  <si>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</si>
  <si>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</si>
  <si>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</si>
  <si>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</si>
  <si>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</si>
  <si>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</si>
  <si>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</si>
  <si>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</si>
  <si>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</si>
  <si>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</si>
  <si>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</si>
  <si>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</si>
  <si>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</si>
  <si>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</si>
  <si>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</si>
  <si>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</si>
  <si>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</si>
  <si>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</si>
  <si>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</si>
  <si>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</si>
  <si>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</si>
  <si>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</si>
  <si>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</si>
  <si>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</si>
  <si>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</si>
  <si>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</si>
  <si>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</si>
  <si>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</si>
  <si>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</si>
  <si>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</si>
  <si>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</si>
  <si>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</si>
  <si>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</si>
  <si>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</si>
  <si>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</si>
  <si>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</si>
  <si>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</si>
  <si>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</si>
  <si>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</si>
  <si>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</si>
  <si>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</si>
  <si>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</si>
  <si>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</si>
  <si>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</si>
  <si>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</si>
  <si>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</si>
  <si>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</si>
  <si>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</si>
  <si>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</si>
  <si>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</si>
  <si>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</si>
  <si>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</si>
  <si>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</si>
  <si>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</si>
  <si>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</si>
  <si>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</si>
  <si>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</si>
  <si>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</si>
  <si>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</si>
  <si>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</si>
  <si>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</si>
  <si>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</si>
  <si>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</si>
  <si>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</si>
  <si>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</si>
  <si>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</si>
  <si>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</si>
  <si>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</si>
  <si>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</si>
  <si>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</si>
  <si>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</si>
  <si>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</si>
  <si>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</si>
  <si>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</si>
  <si>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</si>
  <si>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</si>
  <si>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</si>
  <si>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</si>
  <si>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</si>
  <si>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</si>
  <si>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</si>
  <si>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</si>
  <si>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</si>
  <si>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</si>
  <si>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</si>
  <si>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</si>
  <si>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</si>
  <si>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</si>
  <si>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</si>
  <si>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</si>
  <si>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</si>
  <si>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</si>
  <si>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</si>
  <si>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</si>
  <si>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</si>
  <si>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</si>
  <si>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</si>
  <si>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</si>
  <si>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</si>
  <si>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</si>
  <si>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</si>
  <si>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</si>
  <si>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</si>
  <si>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</si>
  <si>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</si>
  <si>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</si>
  <si>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</si>
  <si>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</si>
  <si>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</si>
  <si>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</si>
  <si>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</si>
  <si>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</si>
  <si>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</si>
  <si>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</si>
  <si>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</si>
  <si>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</si>
  <si>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</si>
  <si>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</si>
  <si>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</si>
  <si>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</si>
  <si>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</si>
  <si>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</si>
  <si>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</si>
  <si>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</si>
  <si>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</si>
  <si>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</si>
  <si>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</si>
  <si>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</si>
  <si>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</si>
  <si>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</si>
  <si>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</si>
  <si>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</si>
  <si>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</si>
  <si>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</si>
  <si>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</si>
  <si>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</si>
  <si>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</si>
  <si>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</si>
  <si>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</si>
  <si>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</si>
  <si>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</si>
  <si>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</si>
  <si>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</si>
  <si>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</si>
  <si>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</si>
  <si>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</si>
  <si>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</si>
  <si>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</si>
  <si>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</si>
  <si>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</si>
  <si>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</si>
  <si>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</si>
  <si>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</si>
  <si>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</si>
  <si>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</si>
  <si>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</si>
  <si>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</si>
  <si>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</si>
  <si>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</si>
  <si>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</si>
  <si>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</si>
  <si>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</si>
  <si>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</si>
  <si>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</si>
  <si>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</si>
  <si>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</si>
  <si>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</si>
  <si>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</si>
  <si>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</si>
  <si>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</si>
  <si>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</si>
  <si>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</si>
  <si>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</si>
  <si>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</si>
  <si>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</si>
  <si>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</si>
  <si>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</si>
  <si>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</si>
  <si>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</si>
  <si>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</si>
  <si>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</si>
  <si>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</si>
  <si>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</si>
  <si>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</si>
  <si>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</si>
  <si>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</si>
  <si>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</si>
  <si>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</si>
  <si>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</si>
  <si>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</si>
  <si>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</si>
  <si>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</si>
  <si>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</si>
  <si>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</si>
  <si>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</si>
  <si>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</si>
  <si>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</si>
  <si>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</si>
  <si>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</si>
  <si>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</si>
  <si>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</si>
  <si>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</si>
  <si>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</si>
  <si>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</si>
  <si>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</si>
  <si>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</si>
  <si>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</si>
  <si>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</si>
  <si>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</si>
  <si>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</si>
  <si>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</si>
  <si>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</si>
  <si>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</si>
  <si>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</si>
  <si>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</si>
  <si>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</si>
  <si>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</si>
  <si>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</si>
  <si>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</si>
  <si>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</si>
  <si>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</si>
  <si>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</si>
  <si>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</si>
  <si>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</si>
  <si>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</si>
  <si>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</si>
  <si>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</si>
  <si>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</si>
  <si>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</si>
  <si>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</si>
  <si>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</si>
  <si>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</si>
  <si>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</si>
  <si>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</si>
  <si>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</si>
  <si>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</si>
  <si>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</si>
  <si>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</si>
  <si>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</si>
  <si>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</si>
  <si>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</si>
  <si>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</si>
  <si>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</si>
  <si>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</si>
  <si>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</si>
  <si>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</si>
  <si>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</si>
  <si>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</si>
  <si>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</si>
  <si>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</si>
  <si>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</si>
  <si>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</si>
  <si>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</si>
  <si>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</si>
  <si>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</si>
  <si>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</si>
  <si>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</si>
  <si>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</si>
  <si>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</si>
  <si>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</si>
  <si>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</si>
  <si>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</si>
  <si>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</si>
  <si>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</si>
  <si>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</si>
  <si>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</si>
  <si>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</si>
  <si>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</si>
  <si>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</si>
  <si>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</si>
  <si>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</si>
  <si>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</si>
  <si>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</si>
  <si>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</si>
  <si>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</si>
  <si>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</si>
  <si>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</si>
  <si>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</si>
  <si>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</si>
  <si>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</si>
  <si>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</si>
  <si>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</si>
  <si>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</si>
  <si>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</si>
  <si>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</si>
  <si>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</si>
  <si>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</si>
  <si>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</si>
  <si>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</si>
  <si>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</si>
  <si>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</si>
  <si>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</si>
  <si>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</si>
  <si>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</si>
  <si>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</si>
  <si>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</si>
  <si>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</si>
  <si>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</si>
  <si>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</si>
  <si>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</si>
  <si>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</si>
  <si>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</si>
  <si>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</si>
  <si>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</si>
  <si>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</si>
  <si>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</si>
  <si>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</si>
  <si>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</si>
  <si>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</si>
  <si>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</si>
  <si>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</si>
  <si>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</si>
  <si>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</si>
  <si>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</si>
  <si>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</si>
  <si>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</si>
  <si>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</si>
  <si>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</si>
  <si>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</si>
  <si>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</si>
  <si>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</si>
  <si>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</si>
  <si>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</si>
  <si>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</si>
  <si>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</si>
  <si>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</si>
  <si>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</si>
  <si>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</si>
  <si>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</si>
  <si>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</si>
  <si>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</si>
  <si>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</si>
  <si>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</si>
  <si>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</si>
  <si>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</si>
  <si>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</si>
  <si>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</si>
  <si>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</si>
  <si>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</si>
  <si>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</si>
  <si>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</si>
  <si>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</si>
  <si>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</si>
  <si>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</si>
  <si>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</si>
  <si>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</si>
  <si>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</si>
  <si>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</si>
  <si>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</si>
  <si>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</si>
  <si>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</si>
  <si>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</si>
  <si>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</si>
  <si>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</si>
  <si>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</si>
  <si>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</si>
  <si>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</si>
  <si>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</si>
  <si>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</si>
  <si>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</si>
  <si>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</si>
  <si>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</si>
  <si>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</si>
  <si>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</si>
  <si>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</si>
  <si>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</si>
  <si>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</si>
  <si>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</si>
  <si>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</si>
  <si>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</si>
  <si>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</si>
  <si>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</si>
  <si>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</si>
  <si>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</si>
  <si>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</si>
  <si>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</si>
  <si>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</si>
  <si>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</si>
  <si>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</si>
  <si>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</si>
  <si>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</si>
  <si>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</si>
  <si>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</si>
  <si>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</si>
  <si>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</si>
  <si>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</si>
  <si>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</si>
  <si>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</si>
  <si>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</si>
  <si>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</si>
  <si>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</si>
  <si>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</si>
  <si>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</si>
  <si>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</si>
  <si>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</si>
  <si>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</si>
  <si>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</si>
  <si>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</si>
  <si>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</si>
  <si>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</si>
  <si>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</si>
  <si>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</si>
  <si>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</si>
  <si>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</si>
  <si>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</si>
  <si>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</si>
  <si>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</si>
  <si>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</si>
  <si>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</si>
  <si>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</si>
  <si>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</si>
  <si>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</si>
  <si>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</si>
  <si>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</si>
  <si>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</si>
  <si>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</si>
  <si>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</si>
  <si>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</si>
  <si>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</si>
  <si>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</si>
  <si>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</si>
  <si>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</si>
  <si>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</si>
  <si>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</si>
  <si>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</si>
  <si>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</si>
  <si>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</si>
  <si>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</si>
  <si>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</si>
  <si>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</si>
  <si>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</si>
  <si>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</si>
  <si>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</si>
  <si>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</si>
  <si>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</si>
  <si>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</si>
  <si>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</si>
  <si>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</si>
  <si>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</si>
  <si>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</si>
  <si>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</si>
  <si>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</si>
  <si>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</si>
  <si>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</si>
  <si>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</si>
  <si>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</si>
  <si>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</si>
  <si>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</si>
  <si>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</si>
  <si>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</si>
  <si>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</si>
  <si>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</si>
  <si>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</si>
  <si>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</si>
  <si>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</si>
  <si>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</si>
  <si>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</si>
  <si>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</si>
  <si>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</si>
  <si>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</si>
  <si>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</si>
  <si>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</si>
  <si>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</si>
  <si>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</si>
  <si>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</si>
  <si>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</si>
  <si>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</si>
  <si>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</si>
  <si>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</si>
  <si>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</si>
  <si>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</si>
  <si>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</si>
  <si>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</si>
  <si>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</si>
  <si>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</si>
  <si>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</si>
  <si>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</si>
  <si>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</si>
  <si>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</si>
  <si>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</si>
  <si>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</si>
  <si>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</si>
  <si>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</si>
  <si>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</si>
  <si>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</si>
  <si>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</si>
  <si>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</si>
  <si>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</si>
  <si>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</si>
  <si>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</si>
  <si>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</si>
  <si>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</si>
  <si>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</si>
  <si>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</si>
  <si>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</si>
  <si>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</si>
  <si>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</si>
  <si>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</si>
  <si>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</si>
  <si>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</si>
  <si>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</si>
  <si>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</si>
  <si>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</si>
  <si>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</si>
  <si>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</si>
  <si>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</si>
  <si>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</si>
  <si>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</si>
  <si>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</si>
  <si>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</si>
  <si>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</si>
  <si>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</si>
  <si>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</si>
  <si>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</si>
  <si>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</si>
  <si>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</si>
  <si>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</si>
  <si>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</si>
  <si>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</si>
  <si>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</si>
  <si>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</si>
  <si>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</si>
  <si>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</si>
  <si>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</si>
  <si>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</si>
  <si>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</si>
  <si>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</si>
  <si>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</si>
  <si>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</si>
  <si>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</si>
  <si>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</si>
  <si>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</si>
  <si>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</si>
  <si>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</si>
  <si>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</si>
  <si>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</si>
  <si>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</si>
  <si>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</si>
  <si>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</si>
  <si>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</si>
  <si>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</si>
  <si>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</si>
  <si>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</si>
  <si>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</si>
  <si>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</si>
  <si>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</si>
  <si>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</si>
  <si>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</si>
  <si>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</si>
  <si>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</si>
  <si>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</si>
  <si>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</si>
  <si>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</si>
  <si>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</si>
  <si>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</si>
  <si>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</si>
  <si>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</si>
  <si>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</si>
  <si>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</si>
  <si>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</si>
  <si>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</si>
  <si>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</si>
  <si>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</si>
  <si>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</si>
  <si>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</si>
  <si>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</si>
  <si>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</si>
  <si>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</si>
  <si>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</si>
  <si>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</si>
  <si>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</si>
  <si>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</si>
  <si>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</si>
  <si>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</si>
  <si>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</si>
  <si>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</si>
  <si>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</si>
  <si>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</si>
  <si>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</si>
  <si>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</si>
  <si>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</si>
  <si>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</si>
  <si>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</si>
  <si>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</si>
  <si>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</si>
  <si>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</si>
  <si>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</si>
  <si>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</si>
  <si>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</si>
  <si>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</si>
  <si>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</si>
  <si>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</si>
  <si>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</si>
  <si>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</si>
  <si>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</si>
  <si>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</si>
  <si>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</si>
  <si>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</si>
  <si>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</si>
  <si>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</si>
  <si>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</si>
  <si>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</si>
  <si>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</si>
  <si>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</si>
  <si>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</si>
  <si>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</si>
  <si>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</si>
  <si>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</si>
  <si>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</si>
  <si>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</si>
  <si>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</si>
  <si>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</si>
  <si>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</si>
  <si>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</si>
  <si>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</si>
  <si>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</si>
  <si>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</si>
  <si>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</si>
  <si>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</si>
  <si>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</si>
  <si>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</si>
  <si>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</si>
  <si>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</si>
  <si>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</si>
  <si>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</si>
  <si>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</si>
  <si>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</si>
  <si>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</si>
  <si>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</si>
  <si>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</si>
  <si>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</si>
  <si>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</si>
  <si>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</si>
  <si>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</si>
  <si>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</si>
  <si>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</si>
  <si>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</si>
  <si>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</si>
  <si>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</si>
  <si>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</si>
  <si>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</si>
  <si>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</si>
  <si>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</si>
  <si>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</si>
  <si>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</si>
  <si>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</si>
  <si>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</si>
  <si>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</si>
  <si>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</si>
  <si>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</si>
  <si>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</si>
  <si>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</si>
  <si>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</si>
  <si>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</si>
  <si>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</si>
  <si>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</si>
  <si>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</si>
  <si>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</si>
  <si>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</si>
  <si>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</si>
  <si>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</si>
  <si>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</si>
  <si>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</si>
  <si>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</si>
  <si>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</si>
  <si>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</si>
  <si>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</si>
  <si>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</si>
  <si>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</si>
  <si>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</si>
  <si>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</si>
  <si>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</si>
  <si>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</si>
  <si>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</si>
  <si>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</si>
  <si>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</si>
  <si>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</si>
  <si>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</si>
  <si>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</si>
  <si>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</si>
  <si>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</si>
  <si>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</si>
  <si>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</si>
  <si>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</si>
  <si>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</si>
  <si>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</si>
  <si>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</si>
  <si>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</si>
  <si>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</si>
  <si>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</si>
  <si>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</si>
  <si>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</si>
  <si>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</si>
  <si>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</si>
  <si>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</si>
  <si>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</si>
  <si>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</si>
  <si>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</si>
  <si>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</si>
  <si>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</si>
  <si>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</si>
  <si>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</si>
  <si>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</si>
  <si>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</si>
  <si>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</si>
  <si>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</si>
  <si>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</si>
  <si>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</si>
  <si>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</si>
  <si>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</si>
  <si>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</si>
  <si>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</si>
  <si>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</si>
  <si>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</si>
  <si>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</si>
  <si>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</si>
  <si>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</si>
  <si>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</si>
  <si>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</si>
  <si>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</si>
  <si>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</si>
  <si>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</si>
  <si>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</si>
  <si>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</si>
  <si>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</si>
  <si>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</si>
  <si>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</si>
  <si>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</si>
  <si>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</si>
  <si>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</si>
  <si>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</si>
  <si>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</si>
  <si>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</si>
  <si>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</si>
  <si>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</si>
  <si>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</si>
  <si>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</si>
  <si>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</si>
  <si>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</si>
  <si>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</si>
  <si>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</si>
  <si>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</si>
  <si>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</si>
  <si>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</si>
  <si>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</si>
  <si>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</si>
  <si>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</si>
  <si>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</si>
  <si>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</si>
  <si>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</si>
  <si>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</si>
  <si>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</si>
  <si>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</si>
  <si>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</si>
  <si>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</si>
  <si>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</si>
  <si>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</si>
  <si>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</si>
  <si>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</si>
  <si>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</si>
  <si>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</si>
  <si>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</si>
  <si>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</si>
  <si>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</si>
  <si>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</si>
  <si>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</si>
  <si>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</si>
  <si>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</si>
  <si>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</si>
  <si>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</si>
  <si>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</si>
  <si>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</si>
  <si>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</si>
  <si>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</si>
  <si>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</si>
  <si>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</si>
  <si>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</si>
  <si>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</si>
  <si>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</si>
  <si>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</si>
  <si>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</si>
  <si>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</si>
  <si>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</si>
  <si>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</si>
  <si>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</si>
  <si>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</si>
  <si>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</si>
  <si>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</si>
  <si>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</si>
  <si>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</si>
  <si>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</si>
  <si>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</si>
  <si>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</si>
  <si>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</si>
  <si>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</si>
  <si>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</si>
  <si>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</si>
  <si>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</si>
  <si>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</si>
  <si>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</si>
  <si>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</si>
  <si>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</si>
  <si>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</si>
  <si>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</si>
  <si>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</si>
  <si>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</si>
  <si>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</si>
  <si>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</si>
  <si>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</si>
  <si>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</si>
  <si>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</si>
  <si>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</si>
  <si>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</si>
  <si>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</si>
  <si>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</si>
  <si>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</si>
  <si>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</si>
  <si>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</si>
  <si>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</si>
  <si>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</si>
  <si>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</si>
  <si>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</si>
  <si>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</si>
  <si>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</si>
  <si>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</si>
  <si>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</si>
  <si>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</si>
  <si>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</si>
  <si>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</si>
  <si>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</si>
  <si>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</si>
  <si>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</si>
  <si>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</si>
  <si>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</si>
  <si>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</si>
  <si>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</si>
  <si>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</si>
  <si>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</si>
  <si>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</si>
  <si>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</si>
  <si>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</si>
  <si>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</si>
  <si>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</si>
  <si>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</si>
  <si>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</si>
  <si>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</si>
  <si>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</si>
  <si>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</si>
  <si>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</si>
  <si>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</si>
  <si>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</si>
  <si>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</si>
  <si>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</si>
  <si>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</si>
  <si>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</si>
  <si>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</si>
  <si>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</si>
  <si>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</si>
  <si>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</si>
  <si>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</si>
  <si>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</si>
  <si>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</si>
  <si>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</si>
  <si>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</si>
  <si>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</si>
  <si>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</si>
  <si>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</si>
  <si>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</si>
  <si>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</si>
  <si>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</si>
  <si>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</si>
  <si>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</si>
  <si>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</si>
  <si>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</si>
  <si>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</si>
  <si>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</si>
  <si>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</si>
  <si>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</si>
  <si>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</si>
  <si>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</si>
  <si>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</si>
  <si>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</si>
  <si>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</si>
  <si>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</si>
  <si>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</si>
  <si>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</si>
  <si>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</si>
  <si>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</si>
  <si>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</si>
  <si>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</si>
  <si>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</si>
  <si>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</si>
  <si>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</si>
  <si>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</si>
  <si>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</si>
  <si>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</si>
  <si>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</si>
  <si>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</si>
  <si>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</si>
  <si>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</si>
  <si>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</si>
  <si>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</si>
  <si>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</si>
  <si>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</si>
  <si>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</si>
  <si>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</si>
  <si>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</si>
  <si>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</si>
  <si>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</si>
  <si>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</si>
  <si>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</si>
  <si>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</si>
  <si>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</si>
  <si>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</si>
  <si>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</si>
  <si>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</si>
  <si>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</si>
  <si>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</si>
  <si>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</si>
  <si>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</si>
  <si>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</si>
  <si>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</si>
  <si>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</si>
  <si>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</si>
  <si>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</si>
  <si>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</si>
  <si>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</si>
  <si>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</si>
  <si>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</si>
  <si>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</si>
  <si>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</si>
  <si>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</si>
  <si>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</si>
  <si>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</si>
  <si>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</si>
  <si>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</si>
  <si>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</si>
  <si>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</si>
  <si>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</si>
  <si>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</si>
  <si>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</si>
  <si>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</si>
  <si>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</si>
  <si>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</si>
  <si>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</si>
  <si>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</si>
  <si>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</si>
  <si>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</si>
  <si>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</si>
  <si>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</si>
  <si>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</si>
  <si>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</si>
  <si>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</si>
  <si>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</si>
  <si>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</si>
  <si>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</si>
  <si>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</si>
  <si>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</si>
  <si>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</si>
  <si>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</si>
  <si>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</si>
  <si>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</si>
  <si>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</si>
  <si>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</si>
  <si>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</si>
  <si>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</si>
  <si>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</si>
  <si>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</si>
  <si>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</si>
  <si>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</si>
  <si>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</si>
  <si>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</si>
  <si>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</si>
  <si>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</si>
  <si>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</si>
  <si>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</si>
  <si>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</si>
  <si>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</si>
  <si>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</si>
  <si>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</si>
  <si>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</si>
  <si>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</si>
  <si>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</si>
  <si>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</si>
  <si>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</si>
  <si>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</si>
  <si>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</si>
  <si>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</si>
  <si>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</si>
  <si>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</si>
  <si>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</si>
  <si>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</si>
  <si>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</si>
  <si>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</si>
  <si>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</si>
  <si>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</si>
  <si>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</si>
  <si>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</si>
  <si>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</si>
  <si>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</si>
  <si>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</si>
  <si>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</si>
  <si>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</si>
  <si>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</si>
  <si>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</si>
  <si>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</si>
  <si>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</si>
  <si>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</si>
  <si>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</si>
  <si>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</si>
  <si>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</si>
  <si>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</si>
  <si>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</si>
  <si>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</si>
  <si>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</si>
  <si>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</si>
  <si>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</si>
  <si>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</si>
  <si>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</si>
  <si>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</si>
  <si>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</si>
  <si>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</si>
  <si>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</si>
  <si>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</si>
  <si>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</si>
  <si>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</si>
  <si>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</si>
  <si>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</si>
  <si>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</si>
  <si>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</si>
  <si>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</si>
  <si>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</si>
  <si>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</si>
  <si>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</si>
  <si>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</si>
  <si>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</si>
  <si>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</si>
  <si>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</si>
  <si>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</si>
  <si>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</si>
  <si>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</si>
  <si>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</si>
  <si>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</si>
  <si>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</si>
  <si>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</si>
  <si>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</si>
  <si>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</si>
  <si>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</si>
  <si>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</si>
  <si>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</si>
  <si>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</si>
  <si>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</si>
  <si>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</si>
  <si>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</si>
  <si>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</si>
  <si>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</si>
  <si>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</si>
  <si>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</si>
  <si>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</si>
  <si>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</si>
  <si>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</si>
  <si>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</si>
  <si>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</si>
  <si>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</si>
  <si>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</si>
  <si>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</si>
  <si>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</si>
  <si>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</si>
  <si>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</si>
  <si>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</si>
  <si>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</si>
  <si>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</si>
  <si>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</si>
  <si>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</si>
  <si>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</si>
  <si>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</si>
  <si>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</si>
  <si>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</si>
  <si>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</si>
  <si>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</si>
  <si>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</si>
  <si>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</si>
  <si>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</si>
  <si>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</si>
  <si>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</si>
  <si>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</si>
  <si>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</si>
  <si>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</si>
  <si>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</si>
  <si>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</si>
  <si>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</si>
  <si>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</si>
  <si>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</si>
  <si>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</si>
  <si>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</si>
  <si>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</si>
  <si>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</si>
  <si>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</si>
  <si>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</si>
  <si>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</si>
  <si>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</si>
  <si>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</si>
  <si>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</si>
  <si>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</si>
  <si>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</si>
  <si>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</si>
  <si>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</si>
  <si>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</si>
  <si>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</si>
  <si>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</si>
  <si>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</si>
  <si>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</si>
  <si>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</si>
  <si>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</si>
  <si>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</si>
  <si>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</si>
  <si>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</si>
  <si>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</si>
  <si>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</si>
  <si>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</si>
  <si>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</si>
  <si>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</si>
  <si>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</si>
  <si>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</si>
  <si>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</si>
  <si>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</si>
  <si>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</si>
  <si>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</si>
  <si>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</si>
  <si>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</si>
  <si>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</si>
  <si>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</si>
  <si>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</si>
  <si>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</si>
  <si>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</si>
  <si>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</si>
  <si>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</si>
  <si>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</si>
  <si>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</si>
  <si>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</si>
  <si>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</si>
  <si>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</si>
  <si>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</si>
  <si>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</si>
  <si>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</si>
  <si>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</si>
  <si>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</si>
  <si>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</si>
  <si>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</si>
  <si>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</si>
  <si>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</si>
  <si>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</si>
  <si>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</si>
  <si>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</si>
  <si>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</si>
  <si>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</si>
  <si>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</si>
  <si>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</si>
  <si>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</si>
  <si>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</si>
  <si>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</si>
  <si>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</si>
  <si>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</si>
  <si>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</si>
  <si>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</si>
  <si>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</si>
  <si>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</si>
  <si>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</si>
  <si>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</si>
  <si>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</si>
  <si>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</si>
  <si>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</si>
  <si>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</si>
  <si>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</si>
  <si>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</si>
  <si>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</si>
  <si>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</si>
  <si>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</si>
  <si>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</si>
  <si>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</si>
  <si>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</si>
  <si>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</si>
  <si>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</si>
  <si>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</si>
  <si>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</si>
  <si>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</si>
  <si>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</si>
  <si>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</si>
  <si>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</si>
  <si>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</si>
  <si>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</si>
  <si>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</si>
  <si>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</si>
  <si>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</si>
  <si>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</si>
  <si>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</si>
  <si>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</si>
  <si>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</si>
  <si>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</si>
  <si>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</si>
  <si>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</si>
  <si>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</si>
  <si>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</si>
  <si>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</si>
  <si>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</si>
  <si>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</si>
  <si>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</si>
  <si>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</si>
  <si>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</si>
  <si>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</si>
  <si>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</si>
  <si>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</si>
  <si>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</si>
  <si>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</si>
  <si>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</si>
  <si>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</si>
  <si>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</si>
  <si>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</si>
  <si>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</si>
  <si>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</si>
  <si>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</si>
  <si>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</si>
  <si>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</si>
  <si>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</si>
  <si>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</si>
  <si>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</si>
  <si>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</si>
  <si>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</si>
  <si>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</si>
  <si>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</si>
  <si>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</si>
  <si>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</si>
  <si>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</si>
  <si>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</si>
  <si>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</si>
  <si>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</si>
  <si>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</si>
  <si>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</si>
  <si>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</si>
  <si>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</si>
  <si>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</si>
  <si>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</si>
  <si>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</si>
  <si>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</si>
  <si>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</si>
  <si>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</si>
  <si>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</si>
  <si>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</si>
  <si>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</si>
  <si>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</si>
  <si>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</si>
  <si>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</si>
  <si>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</si>
  <si>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</si>
  <si>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</si>
  <si>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</si>
  <si>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</si>
  <si>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</si>
  <si>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</si>
  <si>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</si>
  <si>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</si>
  <si>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</si>
  <si>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</si>
  <si>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</si>
  <si>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</si>
  <si>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</si>
  <si>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</si>
  <si>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</si>
  <si>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</si>
  <si>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</si>
  <si>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</si>
  <si>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</si>
  <si>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</si>
  <si>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</si>
  <si>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</si>
  <si>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</si>
  <si>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</si>
  <si>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</si>
  <si>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</si>
  <si>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</si>
  <si>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</si>
  <si>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</si>
  <si>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</si>
  <si>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</si>
  <si>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</si>
  <si>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</si>
  <si>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</si>
  <si>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</si>
  <si>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</si>
  <si>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</si>
  <si>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</si>
  <si>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</si>
  <si>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</si>
  <si>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</si>
  <si>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</si>
  <si>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</si>
  <si>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</si>
  <si>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</si>
  <si>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</si>
  <si>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</si>
  <si>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</si>
  <si>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</si>
  <si>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</si>
  <si>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</si>
  <si>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</si>
  <si>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</si>
  <si>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</si>
  <si>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</si>
  <si>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</si>
  <si>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</si>
  <si>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</si>
  <si>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</si>
  <si>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</si>
  <si>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</si>
  <si>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</si>
  <si>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</si>
  <si>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</si>
  <si>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</si>
  <si>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</si>
  <si>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</si>
  <si>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</si>
  <si>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</si>
  <si>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</si>
  <si>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</si>
  <si>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</si>
  <si>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</si>
  <si>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</si>
  <si>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</si>
  <si>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</si>
  <si>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</si>
  <si>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</si>
  <si>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</si>
  <si>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</si>
  <si>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</si>
  <si>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</si>
  <si>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</si>
  <si>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</si>
  <si>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</si>
  <si>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</si>
  <si>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</si>
  <si>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</si>
  <si>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</si>
  <si>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</si>
  <si>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</si>
  <si>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</si>
  <si>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</si>
  <si>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</si>
  <si>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</si>
  <si>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</si>
  <si>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</si>
  <si>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</si>
  <si>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</si>
  <si>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</si>
  <si>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</si>
  <si>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</si>
  <si>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</si>
  <si>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</si>
  <si>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</si>
  <si>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</si>
  <si>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</si>
  <si>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</si>
  <si>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</si>
  <si>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</si>
  <si>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</si>
  <si>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</si>
  <si>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</si>
  <si>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</si>
  <si>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</si>
  <si>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</si>
  <si>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</si>
  <si>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</si>
  <si>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</si>
  <si>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</si>
  <si>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</si>
  <si>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</si>
  <si>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</si>
  <si>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</si>
  <si>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</si>
  <si>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</si>
  <si>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</si>
  <si>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</si>
  <si>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</si>
  <si>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</si>
  <si>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</si>
  <si>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</si>
  <si>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</si>
  <si>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</si>
  <si>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</si>
  <si>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</si>
  <si>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</si>
  <si>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</si>
  <si>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</si>
  <si>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</si>
  <si>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</si>
  <si>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</si>
  <si>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</si>
  <si>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</si>
  <si>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</si>
  <si>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</si>
  <si>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</si>
  <si>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</si>
  <si>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</si>
  <si>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</si>
  <si>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</si>
  <si>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</si>
  <si>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</si>
  <si>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</si>
  <si>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</si>
  <si>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</si>
  <si>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</si>
  <si>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</si>
  <si>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</si>
  <si>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</si>
  <si>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</si>
  <si>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</si>
  <si>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</si>
  <si>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</si>
  <si>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</si>
  <si>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</si>
  <si>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</si>
  <si>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</si>
  <si>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</si>
  <si>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</si>
  <si>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</si>
  <si>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</si>
  <si>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</si>
  <si>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</si>
  <si>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</si>
  <si>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</si>
  <si>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</si>
  <si>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</si>
  <si>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</si>
  <si>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</si>
  <si>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</si>
  <si>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</si>
  <si>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</si>
  <si>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</si>
  <si>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</si>
  <si>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</si>
  <si>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</si>
  <si>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</si>
  <si>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</si>
  <si>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</si>
  <si>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</si>
  <si>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</si>
  <si>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</si>
  <si>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</si>
  <si>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</si>
  <si>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</si>
  <si>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</si>
  <si>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</si>
  <si>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</si>
  <si>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</si>
  <si>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</si>
  <si>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</si>
  <si>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</si>
  <si>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</si>
  <si>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</si>
  <si>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</si>
  <si>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</si>
  <si>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</si>
  <si>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</si>
  <si>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</si>
  <si>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</si>
  <si>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</si>
  <si>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</si>
  <si>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</si>
  <si>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</si>
  <si>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</si>
  <si>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</si>
  <si>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</si>
  <si>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</si>
  <si>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</si>
  <si>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</si>
  <si>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</si>
  <si>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</si>
  <si>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</si>
  <si>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</si>
  <si>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</si>
  <si>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</si>
  <si>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</si>
  <si>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</si>
  <si>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</si>
  <si>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</si>
  <si>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</si>
  <si>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</si>
  <si>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</si>
  <si>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</si>
  <si>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</si>
  <si>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</si>
  <si>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</si>
  <si>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</si>
  <si>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</si>
  <si>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</si>
  <si>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</si>
  <si>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</si>
  <si>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</si>
  <si>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</si>
  <si>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</si>
  <si>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</si>
  <si>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</si>
  <si>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</si>
  <si>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</si>
  <si>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</si>
  <si>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</si>
  <si>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</si>
  <si>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</si>
  <si>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</si>
  <si>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</si>
  <si>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</si>
  <si>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</si>
  <si>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</si>
  <si>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</si>
  <si>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</si>
  <si>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</si>
  <si>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</si>
  <si>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</si>
  <si>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</si>
  <si>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</si>
  <si>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GO</t>
  </si>
  <si>
    <t>PA</t>
  </si>
  <si>
    <t>TO</t>
  </si>
  <si>
    <t>MA</t>
  </si>
  <si>
    <t>CE</t>
  </si>
  <si>
    <t>MT</t>
  </si>
  <si>
    <t>PR</t>
  </si>
  <si>
    <t>PE</t>
  </si>
  <si>
    <t>PI</t>
  </si>
  <si>
    <t>PB</t>
  </si>
  <si>
    <t>MS</t>
  </si>
  <si>
    <t>RS</t>
  </si>
  <si>
    <t>SP</t>
  </si>
  <si>
    <t>MG</t>
  </si>
  <si>
    <t>SC</t>
  </si>
  <si>
    <t>ES</t>
  </si>
  <si>
    <t>RN</t>
  </si>
  <si>
    <t>RO</t>
  </si>
  <si>
    <t>RJ</t>
  </si>
  <si>
    <t>BA</t>
  </si>
  <si>
    <t>SE</t>
  </si>
  <si>
    <t>AL</t>
  </si>
  <si>
    <t>AM</t>
  </si>
  <si>
    <t>RR</t>
  </si>
  <si>
    <t>DF</t>
  </si>
  <si>
    <t>AC</t>
  </si>
  <si>
    <t>AP</t>
  </si>
  <si>
    <t>REGIÃO</t>
  </si>
  <si>
    <t>UF</t>
  </si>
  <si>
    <t>CO</t>
  </si>
  <si>
    <t>N</t>
  </si>
  <si>
    <t>NE</t>
  </si>
  <si>
    <t>S</t>
  </si>
  <si>
    <t>-</t>
  </si>
  <si>
    <t>SERVIDORES ATIVOS</t>
  </si>
  <si>
    <t>FONTE
DRAA</t>
  </si>
  <si>
    <t/>
  </si>
  <si>
    <t>Suplemento Previdência do Servidor Público</t>
  </si>
  <si>
    <t>Idade Média dos Segurados Civis dos RPPS dos Estados, Distrito Federal e Municípios</t>
  </si>
  <si>
    <t>IDADE MÉDIA
MULHERES</t>
  </si>
  <si>
    <t>IDADE MÉDIA
HOMENS</t>
  </si>
  <si>
    <t>JARDIM DO SERIDÓ - RN</t>
  </si>
  <si>
    <t>MACHADO - MG</t>
  </si>
  <si>
    <t>SÃO FÉLIX DO XINGU - PA</t>
  </si>
  <si>
    <t>2021</t>
  </si>
  <si>
    <t>2016</t>
  </si>
  <si>
    <t>2023</t>
  </si>
  <si>
    <t>2019</t>
  </si>
  <si>
    <t>2022</t>
  </si>
  <si>
    <t>2015</t>
  </si>
  <si>
    <t>2018</t>
  </si>
  <si>
    <t>2017</t>
  </si>
  <si>
    <t>2020</t>
  </si>
  <si>
    <r>
      <rPr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os entes cujo DRAA 2024, base utilizada no ISP 2024, não foi recepcionado por esta Secretaria até 15/09/2024, tiveram seus dados extraídos do AEPS 2022-2023.</t>
    </r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</si>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</sst>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0.0"/>
    <numFmt numFmtId="166" formatCode=";;"/>
  </numFmts>
  <fonts count="6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7C80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7B9ED-1EB8-4C1D-9C21-988E9EE53C1C}">
  <dimension ref="A1:L2146"/>
  <sheetViews>
    <sheetView tabSelected="1" workbookViewId="0">
      <pane ySplit="5" topLeftCell="A6" activePane="bottomLeft" state="frozen"/>
      <selection pane="bottomLeft" activeCell="G10" sqref="G10"/>
    </sheetView>
  </sheetViews>
  <sheetFormatPr defaultColWidth="9.109375" defaultRowHeight="12.75" customHeight="1" x14ac:dyDescent="0.3"/>
  <cols>
    <col min="1" max="1" width="50.109375" style="2" bestFit="1" customWidth="1"/>
    <col min="2" max="2" width="7.6640625" style="4" customWidth="1"/>
    <col min="3" max="3" width="7.6640625" style="2" customWidth="1"/>
    <col min="4" max="5" width="15.6640625" style="2" customWidth="1"/>
    <col min="6" max="6" width="10.6640625" style="2" customWidth="1"/>
    <col min="7" max="11" width="10.6640625" style="3" customWidth="1"/>
    <col min="12" max="12" width="10.6640625" style="2" customWidth="1"/>
    <col min="13" max="16384" width="9.109375" style="2"/>
  </cols>
  <sheetData>
    <row r="1" spans="1:12" s="12" customFormat="1" ht="15" customHeight="1" x14ac:dyDescent="0.3">
      <c r="A1" s="12" t="s">
        <v>2184</v>
      </c>
      <c r="B1" s="13"/>
      <c r="G1" s="14"/>
      <c r="H1" s="14"/>
      <c r="I1" s="14"/>
      <c r="J1" s="14"/>
      <c r="K1" s="14"/>
      <c r="L1" s="14"/>
    </row>
    <row r="2" spans="1:12" s="12" customFormat="1" ht="15" customHeight="1" x14ac:dyDescent="0.3">
      <c r="A2" s="12" t="s">
        <v>2185</v>
      </c>
      <c r="B2" s="13"/>
      <c r="F2" s="14">
        <v>6</v>
      </c>
      <c r="G2" s="14">
        <v>7</v>
      </c>
      <c r="H2" s="14">
        <v>8</v>
      </c>
      <c r="I2" s="14">
        <v>9</v>
      </c>
      <c r="J2" s="14">
        <v>10</v>
      </c>
      <c r="K2" s="14">
        <v>11</v>
      </c>
      <c r="L2" s="14">
        <v>12</v>
      </c>
    </row>
    <row r="3" spans="1:12" ht="6.9" customHeight="1" x14ac:dyDescent="0.3"/>
    <row r="4" spans="1:12" ht="25.5" customHeight="1" x14ac:dyDescent="0.3">
      <c r="A4" s="17" t="s">
        <v>0</v>
      </c>
      <c r="B4" s="19" t="s">
        <v>2175</v>
      </c>
      <c r="C4" s="19" t="s">
        <v>2174</v>
      </c>
      <c r="D4" s="19" t="s">
        <v>1</v>
      </c>
      <c r="E4" s="19" t="s">
        <v>2</v>
      </c>
      <c r="F4" s="19" t="s">
        <v>2182</v>
      </c>
      <c r="G4" s="15" t="s">
        <v>2181</v>
      </c>
      <c r="H4" s="15"/>
      <c r="I4" s="15" t="s">
        <v>3</v>
      </c>
      <c r="J4" s="15"/>
      <c r="K4" s="15" t="s">
        <v>4</v>
      </c>
      <c r="L4" s="16"/>
    </row>
    <row r="5" spans="1:12" s="1" customFormat="1" ht="25.5" customHeight="1" x14ac:dyDescent="0.3">
      <c r="A5" s="18"/>
      <c r="B5" s="20"/>
      <c r="C5" s="20"/>
      <c r="D5" s="20"/>
      <c r="E5" s="20"/>
      <c r="F5" s="20"/>
      <c r="G5" s="10" t="s">
        <v>2186</v>
      </c>
      <c r="H5" s="10" t="s">
        <v>2187</v>
      </c>
      <c r="I5" s="10" t="s">
        <v>2186</v>
      </c>
      <c r="J5" s="10" t="s">
        <v>2187</v>
      </c>
      <c r="K5" s="10" t="s">
        <v>2186</v>
      </c>
      <c r="L5" s="11" t="s">
        <v>2187</v>
      </c>
    </row>
    <row r="6" spans="1:12" ht="12.75" customHeight="1" x14ac:dyDescent="0.3">
      <c r="A6" s="2" t="s">
        <v>5</v>
      </c>
      <c r="B6" s="4" t="s">
        <v>2147</v>
      </c>
      <c r="C6" s="4" t="s">
        <v>2176</v>
      </c>
      <c r="D6" s="2" t="s">
        <v>6</v>
      </c>
      <c r="E6" s="2" t="s">
        <v>7</v>
      </c>
      <c r="F6" s="9">
        <v>2024</v>
      </c>
      <c r="G6" s="5">
        <v>48.740128755364807</v>
      </c>
      <c r="H6" s="5">
        <v>49.177534246575341</v>
      </c>
      <c r="I6" s="5">
        <v>64.322352941176476</v>
      </c>
      <c r="J6" s="5">
        <v>71.92307692307692</v>
      </c>
      <c r="K6" s="5">
        <v>39.4</v>
      </c>
      <c r="L6" s="5">
        <v>56.5</v>
      </c>
    </row>
    <row r="7" spans="1:12" ht="12.75" customHeight="1" x14ac:dyDescent="0.3">
      <c r="A7" s="2" t="s">
        <v>8</v>
      </c>
      <c r="B7" s="4" t="s">
        <v>2147</v>
      </c>
      <c r="C7" s="4" t="s">
        <v>2176</v>
      </c>
      <c r="D7" s="2" t="s">
        <v>6</v>
      </c>
      <c r="E7" s="2" t="s">
        <v>7</v>
      </c>
      <c r="F7" s="21">
        <v>2016</v>
      </c>
      <c r="G7" s="5">
        <v>40.251748251748253</v>
      </c>
      <c r="H7" s="5">
        <v>43.069767441860463</v>
      </c>
      <c r="I7" s="5">
        <v>60.225806451612897</v>
      </c>
      <c r="J7" s="5">
        <v>69.888888888888886</v>
      </c>
      <c r="K7" s="5">
        <v>55</v>
      </c>
      <c r="L7" s="5">
        <v>42</v>
      </c>
    </row>
    <row r="8" spans="1:12" ht="12.75" customHeight="1" x14ac:dyDescent="0.3">
      <c r="A8" s="2" t="s">
        <v>9</v>
      </c>
      <c r="B8" s="4" t="s">
        <v>2148</v>
      </c>
      <c r="C8" s="4" t="s">
        <v>2177</v>
      </c>
      <c r="D8" s="2" t="s">
        <v>10</v>
      </c>
      <c r="E8" s="2" t="s">
        <v>7</v>
      </c>
      <c r="F8" s="9">
        <v>2024</v>
      </c>
      <c r="G8" s="5">
        <v>47.206785137318256</v>
      </c>
      <c r="H8" s="5">
        <v>47.583261432269197</v>
      </c>
      <c r="I8" s="5">
        <v>65.505067567567565</v>
      </c>
      <c r="J8" s="5">
        <v>73.518518518518519</v>
      </c>
      <c r="K8" s="5">
        <v>62.742574257425744</v>
      </c>
      <c r="L8" s="5">
        <v>58.327586206896555</v>
      </c>
    </row>
    <row r="9" spans="1:12" ht="12.75" customHeight="1" x14ac:dyDescent="0.3">
      <c r="A9" s="2" t="s">
        <v>11</v>
      </c>
      <c r="B9" s="4" t="s">
        <v>2149</v>
      </c>
      <c r="C9" s="4" t="s">
        <v>2177</v>
      </c>
      <c r="D9" s="2" t="s">
        <v>6</v>
      </c>
      <c r="E9" s="2" t="s">
        <v>7</v>
      </c>
      <c r="F9" s="9">
        <v>2024</v>
      </c>
      <c r="G9" s="5">
        <v>44.252647058823534</v>
      </c>
      <c r="H9" s="5">
        <v>41.20676470588235</v>
      </c>
      <c r="I9" s="5">
        <v>62.3992</v>
      </c>
      <c r="J9" s="5">
        <v>69.501249999999999</v>
      </c>
      <c r="K9" s="5">
        <v>77</v>
      </c>
      <c r="L9" s="5">
        <v>67</v>
      </c>
    </row>
    <row r="10" spans="1:12" ht="12.75" customHeight="1" x14ac:dyDescent="0.3">
      <c r="A10" s="2" t="s">
        <v>12</v>
      </c>
      <c r="B10" s="4" t="s">
        <v>2150</v>
      </c>
      <c r="C10" s="4" t="s">
        <v>2178</v>
      </c>
      <c r="D10" s="2" t="s">
        <v>10</v>
      </c>
      <c r="E10" s="2" t="s">
        <v>7</v>
      </c>
      <c r="F10" s="9">
        <v>2024</v>
      </c>
      <c r="G10" s="5">
        <v>46.660740354535974</v>
      </c>
      <c r="H10" s="5">
        <v>45.450245040840137</v>
      </c>
      <c r="I10" s="5">
        <v>62.114962779156322</v>
      </c>
      <c r="J10" s="5">
        <v>65.406363636363636</v>
      </c>
      <c r="K10" s="5">
        <v>40.229999999999997</v>
      </c>
      <c r="L10" s="5">
        <v>36.97</v>
      </c>
    </row>
    <row r="11" spans="1:12" ht="12.75" customHeight="1" x14ac:dyDescent="0.3">
      <c r="A11" s="2" t="s">
        <v>13</v>
      </c>
      <c r="B11" s="4" t="s">
        <v>2151</v>
      </c>
      <c r="C11" s="4" t="s">
        <v>2178</v>
      </c>
      <c r="D11" s="2" t="s">
        <v>6</v>
      </c>
      <c r="E11" s="2" t="s">
        <v>7</v>
      </c>
      <c r="F11" s="9" t="s">
        <v>2194</v>
      </c>
      <c r="G11" s="5">
        <v>48.838009708737857</v>
      </c>
      <c r="H11" s="5">
        <v>47.843936170212764</v>
      </c>
      <c r="I11" s="5">
        <v>57.549615384615386</v>
      </c>
      <c r="J11" s="5">
        <v>59.57</v>
      </c>
      <c r="K11" s="5">
        <v>54.5</v>
      </c>
      <c r="L11" s="5">
        <v>61.5</v>
      </c>
    </row>
    <row r="12" spans="1:12" ht="12.75" customHeight="1" x14ac:dyDescent="0.3">
      <c r="A12" s="2" t="s">
        <v>14</v>
      </c>
      <c r="B12" s="4" t="s">
        <v>2151</v>
      </c>
      <c r="C12" s="4" t="s">
        <v>2178</v>
      </c>
      <c r="D12" s="2" t="s">
        <v>10</v>
      </c>
      <c r="E12" s="2" t="s">
        <v>7</v>
      </c>
      <c r="F12" s="9">
        <v>2024</v>
      </c>
      <c r="G12" s="5">
        <v>45.355521557719051</v>
      </c>
      <c r="H12" s="5">
        <v>44.535637755102044</v>
      </c>
      <c r="I12" s="5">
        <v>62.180593220338984</v>
      </c>
      <c r="J12" s="5">
        <v>68.51407407407406</v>
      </c>
      <c r="K12" s="5">
        <v>52.810000000000009</v>
      </c>
      <c r="L12" s="5">
        <v>52.41</v>
      </c>
    </row>
    <row r="13" spans="1:12" ht="12.75" customHeight="1" x14ac:dyDescent="0.3">
      <c r="A13" s="2" t="s">
        <v>15</v>
      </c>
      <c r="B13" s="4" t="s">
        <v>2152</v>
      </c>
      <c r="C13" s="4" t="s">
        <v>2176</v>
      </c>
      <c r="D13" s="2" t="s">
        <v>6</v>
      </c>
      <c r="E13" s="2" t="s">
        <v>7</v>
      </c>
      <c r="F13" s="9">
        <v>2024</v>
      </c>
      <c r="G13" s="5">
        <v>52.426388888888887</v>
      </c>
      <c r="H13" s="5">
        <v>50.272678571428571</v>
      </c>
      <c r="I13" s="5">
        <v>62.675000000000011</v>
      </c>
      <c r="J13" s="5">
        <v>69.418333333333337</v>
      </c>
      <c r="K13" s="5">
        <v>54.93</v>
      </c>
      <c r="L13" s="5">
        <v>52.73</v>
      </c>
    </row>
    <row r="14" spans="1:12" ht="12.75" customHeight="1" x14ac:dyDescent="0.3">
      <c r="A14" s="2" t="s">
        <v>16</v>
      </c>
      <c r="B14" s="4" t="s">
        <v>2147</v>
      </c>
      <c r="C14" s="4" t="s">
        <v>2176</v>
      </c>
      <c r="D14" s="2" t="s">
        <v>10</v>
      </c>
      <c r="E14" s="2" t="s">
        <v>17</v>
      </c>
      <c r="F14" s="9">
        <v>2024</v>
      </c>
      <c r="G14" s="5">
        <v>47.174732824427487</v>
      </c>
      <c r="H14" s="5">
        <v>48.706162790697668</v>
      </c>
      <c r="I14" s="5">
        <v>63.635838150289025</v>
      </c>
      <c r="J14" s="5">
        <v>69.269333333333336</v>
      </c>
      <c r="K14" s="5">
        <v>62.14</v>
      </c>
      <c r="L14" s="5">
        <v>50.169999999999995</v>
      </c>
    </row>
    <row r="15" spans="1:12" ht="12.75" customHeight="1" x14ac:dyDescent="0.3">
      <c r="A15" s="2" t="s">
        <v>18</v>
      </c>
      <c r="B15" s="4" t="s">
        <v>2153</v>
      </c>
      <c r="C15" s="4" t="s">
        <v>2179</v>
      </c>
      <c r="D15" s="2" t="s">
        <v>6</v>
      </c>
      <c r="E15" s="2" t="s">
        <v>17</v>
      </c>
      <c r="F15" s="9">
        <v>2024</v>
      </c>
      <c r="G15" s="5">
        <v>43.239027237354087</v>
      </c>
      <c r="H15" s="5">
        <v>46.303980582524282</v>
      </c>
      <c r="I15" s="5">
        <v>64.383456790123446</v>
      </c>
      <c r="J15" s="5">
        <v>72.313793103448276</v>
      </c>
      <c r="K15" s="5">
        <v>57.91</v>
      </c>
      <c r="L15" s="5">
        <v>51.82</v>
      </c>
    </row>
    <row r="16" spans="1:12" ht="12.75" customHeight="1" x14ac:dyDescent="0.3">
      <c r="A16" s="2" t="s">
        <v>19</v>
      </c>
      <c r="B16" s="4" t="s">
        <v>2154</v>
      </c>
      <c r="C16" s="4" t="s">
        <v>2178</v>
      </c>
      <c r="D16" s="2" t="s">
        <v>10</v>
      </c>
      <c r="E16" s="2" t="s">
        <v>17</v>
      </c>
      <c r="F16" s="9">
        <v>2024</v>
      </c>
      <c r="G16" s="5">
        <v>48.631525974025983</v>
      </c>
      <c r="H16" s="5">
        <v>51.385000000000005</v>
      </c>
      <c r="I16" s="5">
        <v>67.234253731343273</v>
      </c>
      <c r="J16" s="5">
        <v>70.701250000000002</v>
      </c>
      <c r="K16" s="5">
        <v>65.73</v>
      </c>
      <c r="L16" s="5">
        <v>66.36</v>
      </c>
    </row>
    <row r="17" spans="1:12" ht="12.75" customHeight="1" x14ac:dyDescent="0.3">
      <c r="A17" s="2" t="s">
        <v>20</v>
      </c>
      <c r="B17" s="4" t="s">
        <v>2154</v>
      </c>
      <c r="C17" s="4" t="s">
        <v>2178</v>
      </c>
      <c r="D17" s="2" t="s">
        <v>6</v>
      </c>
      <c r="E17" s="2" t="s">
        <v>7</v>
      </c>
      <c r="F17" s="9">
        <v>2024</v>
      </c>
      <c r="G17" s="5">
        <v>47.229963503649635</v>
      </c>
      <c r="H17" s="5">
        <v>46.916060606060611</v>
      </c>
      <c r="I17" s="5">
        <v>64.822222222222223</v>
      </c>
      <c r="J17" s="5">
        <v>71.266666666666666</v>
      </c>
      <c r="K17" s="5">
        <v>63.5</v>
      </c>
      <c r="L17" s="5">
        <v>53.25</v>
      </c>
    </row>
    <row r="18" spans="1:12" ht="12.75" customHeight="1" x14ac:dyDescent="0.3">
      <c r="A18" s="2" t="s">
        <v>21</v>
      </c>
      <c r="B18" s="4" t="s">
        <v>2148</v>
      </c>
      <c r="C18" s="4" t="s">
        <v>2177</v>
      </c>
      <c r="D18" s="2" t="s">
        <v>10</v>
      </c>
      <c r="E18" s="2" t="s">
        <v>7</v>
      </c>
      <c r="F18" s="9">
        <v>2024</v>
      </c>
      <c r="G18" s="5">
        <v>43.203829236739971</v>
      </c>
      <c r="H18" s="5">
        <v>42.233448275862067</v>
      </c>
      <c r="I18" s="5">
        <v>66.266031746031743</v>
      </c>
      <c r="J18" s="5">
        <v>88.75</v>
      </c>
      <c r="K18" s="5">
        <v>48.24</v>
      </c>
      <c r="L18" s="5">
        <v>39.11</v>
      </c>
    </row>
    <row r="19" spans="1:12" ht="12.75" customHeight="1" x14ac:dyDescent="0.3">
      <c r="A19" s="2" t="s">
        <v>22</v>
      </c>
      <c r="B19" s="4" t="s">
        <v>2154</v>
      </c>
      <c r="C19" s="4" t="s">
        <v>2178</v>
      </c>
      <c r="D19" s="2" t="s">
        <v>10</v>
      </c>
      <c r="E19" s="2" t="s">
        <v>17</v>
      </c>
      <c r="F19" s="9">
        <v>2024</v>
      </c>
      <c r="G19" s="5">
        <v>49</v>
      </c>
      <c r="H19" s="5">
        <v>47</v>
      </c>
      <c r="I19" s="5">
        <v>61</v>
      </c>
      <c r="J19" s="5">
        <v>68</v>
      </c>
      <c r="K19" s="5">
        <v>50</v>
      </c>
      <c r="L19" s="5">
        <v>60</v>
      </c>
    </row>
    <row r="20" spans="1:12" ht="12.75" customHeight="1" x14ac:dyDescent="0.3">
      <c r="A20" s="2" t="s">
        <v>23</v>
      </c>
      <c r="B20" s="4" t="s">
        <v>2155</v>
      </c>
      <c r="C20" s="4" t="s">
        <v>2178</v>
      </c>
      <c r="D20" s="2" t="s">
        <v>6</v>
      </c>
      <c r="E20" s="2" t="s">
        <v>7</v>
      </c>
      <c r="F20" s="9">
        <v>2024</v>
      </c>
      <c r="G20" s="5">
        <v>47.519107142857138</v>
      </c>
      <c r="H20" s="5">
        <v>45.212105263157902</v>
      </c>
      <c r="I20" s="5">
        <v>63.25714285714286</v>
      </c>
      <c r="J20" s="5">
        <v>67.95</v>
      </c>
      <c r="K20" s="5">
        <v>52.29999999999999</v>
      </c>
      <c r="L20" s="5">
        <v>0</v>
      </c>
    </row>
    <row r="21" spans="1:12" ht="12.75" customHeight="1" x14ac:dyDescent="0.3">
      <c r="A21" s="2" t="s">
        <v>24</v>
      </c>
      <c r="B21" s="4" t="s">
        <v>2152</v>
      </c>
      <c r="C21" s="4" t="s">
        <v>2176</v>
      </c>
      <c r="D21" s="2" t="s">
        <v>6</v>
      </c>
      <c r="E21" s="2" t="s">
        <v>7</v>
      </c>
      <c r="F21" s="9">
        <v>2024</v>
      </c>
      <c r="G21" s="5">
        <v>44.620588235294115</v>
      </c>
      <c r="H21" s="5">
        <v>46.835714285714289</v>
      </c>
      <c r="I21" s="5">
        <v>61.375</v>
      </c>
      <c r="J21" s="5">
        <v>68.666666666666671</v>
      </c>
      <c r="K21" s="5">
        <v>55</v>
      </c>
      <c r="L21" s="5">
        <v>62</v>
      </c>
    </row>
    <row r="22" spans="1:12" ht="12.75" customHeight="1" x14ac:dyDescent="0.3">
      <c r="A22" s="2" t="s">
        <v>25</v>
      </c>
      <c r="B22" s="4" t="s">
        <v>2156</v>
      </c>
      <c r="C22" s="4" t="s">
        <v>2178</v>
      </c>
      <c r="D22" s="2" t="s">
        <v>6</v>
      </c>
      <c r="E22" s="2" t="s">
        <v>17</v>
      </c>
      <c r="F22" s="9" t="s">
        <v>2193</v>
      </c>
      <c r="G22" s="5">
        <v>44.335000000000001</v>
      </c>
      <c r="H22" s="5">
        <v>46.782499999999999</v>
      </c>
      <c r="I22" s="5">
        <v>58.465000000000003</v>
      </c>
      <c r="J22" s="5">
        <v>64.22</v>
      </c>
      <c r="K22" s="5">
        <v>49.454999999999998</v>
      </c>
      <c r="L22" s="5">
        <v>60.75</v>
      </c>
    </row>
    <row r="23" spans="1:12" ht="12.75" customHeight="1" x14ac:dyDescent="0.3">
      <c r="A23" s="2" t="s">
        <v>26</v>
      </c>
      <c r="B23" s="4" t="s">
        <v>2155</v>
      </c>
      <c r="C23" s="4" t="s">
        <v>2178</v>
      </c>
      <c r="D23" s="2" t="s">
        <v>6</v>
      </c>
      <c r="E23" s="2" t="s">
        <v>7</v>
      </c>
      <c r="F23" s="9">
        <v>2024</v>
      </c>
      <c r="G23" s="5">
        <v>47.330382165605094</v>
      </c>
      <c r="H23" s="5">
        <v>47.292957746478869</v>
      </c>
      <c r="I23" s="5">
        <v>64.63584905660376</v>
      </c>
      <c r="J23" s="5">
        <v>71.566666666666663</v>
      </c>
      <c r="K23" s="5">
        <v>68.5</v>
      </c>
      <c r="L23" s="5">
        <v>59.024999999999991</v>
      </c>
    </row>
    <row r="24" spans="1:12" ht="12.75" customHeight="1" x14ac:dyDescent="0.3">
      <c r="A24" s="2" t="s">
        <v>27</v>
      </c>
      <c r="B24" s="4" t="s">
        <v>2157</v>
      </c>
      <c r="C24" s="4" t="s">
        <v>2176</v>
      </c>
      <c r="D24" s="2" t="s">
        <v>10</v>
      </c>
      <c r="E24" s="2" t="s">
        <v>7</v>
      </c>
      <c r="F24" s="9">
        <v>2024</v>
      </c>
      <c r="G24" s="5">
        <v>44.353200883002209</v>
      </c>
      <c r="H24" s="5">
        <v>45.016304347826086</v>
      </c>
      <c r="I24" s="5">
        <v>62.14473684210526</v>
      </c>
      <c r="J24" s="5">
        <v>68.548387096774192</v>
      </c>
      <c r="K24" s="5">
        <v>46</v>
      </c>
      <c r="L24" s="5">
        <v>44</v>
      </c>
    </row>
    <row r="25" spans="1:12" ht="12.75" customHeight="1" x14ac:dyDescent="0.3">
      <c r="A25" s="2" t="s">
        <v>28</v>
      </c>
      <c r="B25" s="4" t="s">
        <v>2147</v>
      </c>
      <c r="C25" s="4" t="s">
        <v>2176</v>
      </c>
      <c r="D25" s="2" t="s">
        <v>6</v>
      </c>
      <c r="E25" s="2" t="s">
        <v>7</v>
      </c>
      <c r="F25" s="9">
        <v>2024</v>
      </c>
      <c r="G25" s="5">
        <v>42.78335664335664</v>
      </c>
      <c r="H25" s="5">
        <v>45.318815789473682</v>
      </c>
      <c r="I25" s="5">
        <v>62.902641509433963</v>
      </c>
      <c r="J25" s="5">
        <v>67.750833333333333</v>
      </c>
      <c r="K25" s="5">
        <v>59.6</v>
      </c>
      <c r="L25" s="5">
        <v>45.67</v>
      </c>
    </row>
    <row r="26" spans="1:12" ht="12.75" customHeight="1" x14ac:dyDescent="0.3">
      <c r="A26" s="2" t="s">
        <v>29</v>
      </c>
      <c r="B26" s="4" t="s">
        <v>2154</v>
      </c>
      <c r="C26" s="4" t="s">
        <v>2178</v>
      </c>
      <c r="D26" s="2" t="s">
        <v>10</v>
      </c>
      <c r="E26" s="2" t="s">
        <v>17</v>
      </c>
      <c r="F26" s="9">
        <v>2024</v>
      </c>
      <c r="G26" s="5">
        <v>46.948349999999998</v>
      </c>
      <c r="H26" s="5">
        <v>48.727946768060839</v>
      </c>
      <c r="I26" s="5">
        <v>67.950849056603786</v>
      </c>
      <c r="J26" s="5">
        <v>70.082291666666663</v>
      </c>
      <c r="K26" s="5">
        <v>62.86</v>
      </c>
      <c r="L26" s="5">
        <v>69.8</v>
      </c>
    </row>
    <row r="27" spans="1:12" ht="12.75" customHeight="1" x14ac:dyDescent="0.3">
      <c r="A27" s="2" t="s">
        <v>30</v>
      </c>
      <c r="B27" s="4" t="s">
        <v>2158</v>
      </c>
      <c r="C27" s="4" t="s">
        <v>2179</v>
      </c>
      <c r="D27" s="2" t="s">
        <v>6</v>
      </c>
      <c r="E27" s="2" t="s">
        <v>7</v>
      </c>
      <c r="F27" s="9">
        <v>2024</v>
      </c>
      <c r="G27" s="5">
        <v>43.259148936170206</v>
      </c>
      <c r="H27" s="5">
        <v>46.793584905660374</v>
      </c>
      <c r="I27" s="5">
        <v>59.037241379310345</v>
      </c>
      <c r="J27" s="5">
        <v>65.001999999999995</v>
      </c>
      <c r="K27" s="5">
        <v>56.330000000000005</v>
      </c>
      <c r="L27" s="5">
        <v>18</v>
      </c>
    </row>
    <row r="28" spans="1:12" ht="12.75" customHeight="1" x14ac:dyDescent="0.3">
      <c r="A28" s="2" t="s">
        <v>31</v>
      </c>
      <c r="B28" s="4" t="s">
        <v>2154</v>
      </c>
      <c r="C28" s="4" t="s">
        <v>2178</v>
      </c>
      <c r="D28" s="2" t="s">
        <v>10</v>
      </c>
      <c r="E28" s="2" t="s">
        <v>17</v>
      </c>
      <c r="F28" s="9">
        <v>2024</v>
      </c>
      <c r="G28" s="5">
        <v>45.292548179871517</v>
      </c>
      <c r="H28" s="5">
        <v>45.585384615384612</v>
      </c>
      <c r="I28" s="5">
        <v>64.725165562913901</v>
      </c>
      <c r="J28" s="5">
        <v>68.823809523809516</v>
      </c>
      <c r="K28" s="5">
        <v>67.06</v>
      </c>
      <c r="L28" s="5">
        <v>69.06</v>
      </c>
    </row>
    <row r="29" spans="1:12" ht="12.75" customHeight="1" x14ac:dyDescent="0.3">
      <c r="A29" s="2" t="s">
        <v>32</v>
      </c>
      <c r="B29" s="4" t="s">
        <v>2159</v>
      </c>
      <c r="C29" s="4" t="s">
        <v>2167</v>
      </c>
      <c r="D29" s="2" t="s">
        <v>6</v>
      </c>
      <c r="E29" s="2" t="s">
        <v>17</v>
      </c>
      <c r="F29" s="9">
        <v>2024</v>
      </c>
      <c r="G29" s="5">
        <v>43.84995433789954</v>
      </c>
      <c r="H29" s="5">
        <v>45.86752136752137</v>
      </c>
      <c r="I29" s="5">
        <v>66.631060606060601</v>
      </c>
      <c r="J29" s="5">
        <v>73.534444444444446</v>
      </c>
      <c r="K29" s="5">
        <v>69.89</v>
      </c>
      <c r="L29" s="5">
        <v>60.57</v>
      </c>
    </row>
    <row r="30" spans="1:12" ht="12.75" customHeight="1" x14ac:dyDescent="0.3">
      <c r="A30" s="2" t="s">
        <v>33</v>
      </c>
      <c r="B30" s="4" t="s">
        <v>2160</v>
      </c>
      <c r="C30" s="4" t="s">
        <v>2167</v>
      </c>
      <c r="D30" s="2" t="s">
        <v>6</v>
      </c>
      <c r="E30" s="2" t="s">
        <v>7</v>
      </c>
      <c r="F30" s="9">
        <v>2024</v>
      </c>
      <c r="G30" s="5">
        <v>46.199246231155776</v>
      </c>
      <c r="H30" s="5">
        <v>49.625859872611464</v>
      </c>
      <c r="I30" s="5">
        <v>64.862068965517238</v>
      </c>
      <c r="J30" s="5">
        <v>71.157959183673469</v>
      </c>
      <c r="K30" s="5">
        <v>50.34</v>
      </c>
      <c r="L30" s="5">
        <v>8.25</v>
      </c>
    </row>
    <row r="31" spans="1:12" ht="12.75" customHeight="1" x14ac:dyDescent="0.3">
      <c r="A31" s="2" t="s">
        <v>34</v>
      </c>
      <c r="B31" s="4" t="s">
        <v>2147</v>
      </c>
      <c r="C31" s="4" t="s">
        <v>2176</v>
      </c>
      <c r="D31" s="2" t="s">
        <v>10</v>
      </c>
      <c r="E31" s="2" t="s">
        <v>7</v>
      </c>
      <c r="F31" s="9">
        <v>2024</v>
      </c>
      <c r="G31" s="5">
        <v>46.458460000000002</v>
      </c>
      <c r="H31" s="5">
        <v>46.297690476190475</v>
      </c>
      <c r="I31" s="5">
        <v>61.31718446601942</v>
      </c>
      <c r="J31" s="5">
        <v>66.517432432432429</v>
      </c>
      <c r="K31" s="5">
        <v>48.68</v>
      </c>
      <c r="L31" s="5">
        <v>38.81</v>
      </c>
    </row>
    <row r="32" spans="1:12" ht="12.75" customHeight="1" x14ac:dyDescent="0.3">
      <c r="A32" s="2" t="s">
        <v>35</v>
      </c>
      <c r="B32" s="4" t="s">
        <v>2161</v>
      </c>
      <c r="C32" s="4" t="s">
        <v>2179</v>
      </c>
      <c r="D32" s="2" t="s">
        <v>6</v>
      </c>
      <c r="E32" s="2" t="s">
        <v>17</v>
      </c>
      <c r="F32" s="9">
        <v>2024</v>
      </c>
      <c r="G32" s="5">
        <v>45.832999999999991</v>
      </c>
      <c r="H32" s="5">
        <v>50.983333333333327</v>
      </c>
      <c r="I32" s="5">
        <v>61.158124999999998</v>
      </c>
      <c r="J32" s="5">
        <v>69.383529411764698</v>
      </c>
      <c r="K32" s="5">
        <v>63.248750000000001</v>
      </c>
      <c r="L32" s="5">
        <v>80</v>
      </c>
    </row>
    <row r="33" spans="1:12" ht="12.75" customHeight="1" x14ac:dyDescent="0.3">
      <c r="A33" s="2" t="s">
        <v>36</v>
      </c>
      <c r="B33" s="4" t="s">
        <v>2158</v>
      </c>
      <c r="C33" s="4" t="s">
        <v>2179</v>
      </c>
      <c r="D33" s="2" t="s">
        <v>10</v>
      </c>
      <c r="E33" s="2" t="s">
        <v>17</v>
      </c>
      <c r="F33" s="9">
        <v>2024</v>
      </c>
      <c r="G33" s="5">
        <v>41.631856060606069</v>
      </c>
      <c r="H33" s="5">
        <v>44.348580246913585</v>
      </c>
      <c r="I33" s="5">
        <v>62.847012987012981</v>
      </c>
      <c r="J33" s="5">
        <v>66.882282608695647</v>
      </c>
      <c r="K33" s="5">
        <v>67.7</v>
      </c>
      <c r="L33" s="5">
        <v>33.33</v>
      </c>
    </row>
    <row r="34" spans="1:12" ht="12.75" customHeight="1" x14ac:dyDescent="0.3">
      <c r="A34" s="2" t="s">
        <v>37</v>
      </c>
      <c r="B34" s="4" t="s">
        <v>2162</v>
      </c>
      <c r="C34" s="4" t="s">
        <v>2167</v>
      </c>
      <c r="D34" s="2" t="s">
        <v>6</v>
      </c>
      <c r="E34" s="2" t="s">
        <v>17</v>
      </c>
      <c r="F34" s="9">
        <v>2024</v>
      </c>
      <c r="G34" s="5">
        <v>48.202531645569621</v>
      </c>
      <c r="H34" s="5">
        <v>51.272727272727273</v>
      </c>
      <c r="I34" s="5">
        <v>64.282051282051285</v>
      </c>
      <c r="J34" s="5">
        <v>69.772727272727266</v>
      </c>
      <c r="K34" s="5">
        <v>65.400000000000006</v>
      </c>
      <c r="L34" s="5">
        <v>62</v>
      </c>
    </row>
    <row r="35" spans="1:12" ht="12.75" customHeight="1" x14ac:dyDescent="0.3">
      <c r="A35" s="2" t="s">
        <v>38</v>
      </c>
      <c r="B35" s="4" t="s">
        <v>2151</v>
      </c>
      <c r="C35" s="4" t="s">
        <v>2178</v>
      </c>
      <c r="D35" s="2" t="s">
        <v>6</v>
      </c>
      <c r="E35" s="2" t="s">
        <v>7</v>
      </c>
      <c r="F35" s="9">
        <v>2024</v>
      </c>
      <c r="G35" s="5">
        <v>45.576116504854369</v>
      </c>
      <c r="H35" s="5">
        <v>43.196194690265486</v>
      </c>
      <c r="I35" s="5">
        <v>59.409411764705887</v>
      </c>
      <c r="J35" s="5">
        <v>63.333333333333336</v>
      </c>
      <c r="K35" s="5">
        <v>46</v>
      </c>
      <c r="L35" s="5">
        <v>38</v>
      </c>
    </row>
    <row r="36" spans="1:12" ht="12.75" customHeight="1" x14ac:dyDescent="0.3">
      <c r="A36" s="2" t="s">
        <v>39</v>
      </c>
      <c r="B36" s="4" t="s">
        <v>2158</v>
      </c>
      <c r="C36" s="4" t="s">
        <v>2179</v>
      </c>
      <c r="D36" s="2" t="s">
        <v>6</v>
      </c>
      <c r="E36" s="2" t="s">
        <v>7</v>
      </c>
      <c r="F36" s="9">
        <v>2024</v>
      </c>
      <c r="G36" s="5">
        <v>41.592101910828028</v>
      </c>
      <c r="H36" s="5">
        <v>47.174395604395613</v>
      </c>
      <c r="I36" s="5">
        <v>64.468039215686275</v>
      </c>
      <c r="J36" s="5">
        <v>65.716190476190476</v>
      </c>
      <c r="K36" s="5">
        <v>72.666666666666671</v>
      </c>
      <c r="L36" s="5">
        <v>50.5</v>
      </c>
    </row>
    <row r="37" spans="1:12" ht="12.75" customHeight="1" x14ac:dyDescent="0.3">
      <c r="A37" s="2" t="s">
        <v>40</v>
      </c>
      <c r="B37" s="4" t="s">
        <v>2160</v>
      </c>
      <c r="C37" s="4" t="s">
        <v>2167</v>
      </c>
      <c r="D37" s="2" t="s">
        <v>6</v>
      </c>
      <c r="E37" s="2" t="s">
        <v>17</v>
      </c>
      <c r="F37" s="9">
        <v>2024</v>
      </c>
      <c r="G37" s="5">
        <v>40.29912280701754</v>
      </c>
      <c r="H37" s="5">
        <v>43.93236842105263</v>
      </c>
      <c r="I37" s="5">
        <v>62.7376</v>
      </c>
      <c r="J37" s="5">
        <v>69.156400000000005</v>
      </c>
      <c r="K37" s="5">
        <v>71.209999999999994</v>
      </c>
      <c r="L37" s="5">
        <v>58.5</v>
      </c>
    </row>
    <row r="38" spans="1:12" ht="12.75" customHeight="1" x14ac:dyDescent="0.3">
      <c r="A38" s="2" t="s">
        <v>41</v>
      </c>
      <c r="B38" s="4" t="s">
        <v>2156</v>
      </c>
      <c r="C38" s="4" t="s">
        <v>2178</v>
      </c>
      <c r="D38" s="2" t="s">
        <v>10</v>
      </c>
      <c r="E38" s="2" t="s">
        <v>17</v>
      </c>
      <c r="F38" s="9">
        <v>2024</v>
      </c>
      <c r="G38" s="5">
        <v>46.200966542750926</v>
      </c>
      <c r="H38" s="5">
        <v>42.102279411764705</v>
      </c>
      <c r="I38" s="5">
        <v>67.238394366197184</v>
      </c>
      <c r="J38" s="5">
        <v>68.349999999999994</v>
      </c>
      <c r="K38" s="5">
        <v>66.03</v>
      </c>
      <c r="L38" s="5">
        <v>69.7</v>
      </c>
    </row>
    <row r="39" spans="1:12" ht="12.75" customHeight="1" x14ac:dyDescent="0.3">
      <c r="A39" s="2" t="s">
        <v>42</v>
      </c>
      <c r="B39" s="4" t="s">
        <v>2156</v>
      </c>
      <c r="C39" s="4" t="s">
        <v>2178</v>
      </c>
      <c r="D39" s="2" t="s">
        <v>6</v>
      </c>
      <c r="E39" s="2" t="s">
        <v>17</v>
      </c>
      <c r="F39" s="9">
        <v>2024</v>
      </c>
      <c r="G39" s="5">
        <v>47.226153846153849</v>
      </c>
      <c r="H39" s="5">
        <v>48.924074074074078</v>
      </c>
      <c r="I39" s="5">
        <v>64.774353741496597</v>
      </c>
      <c r="J39" s="5">
        <v>71.900000000000006</v>
      </c>
      <c r="K39" s="5">
        <v>70.55</v>
      </c>
      <c r="L39" s="5">
        <v>53.8</v>
      </c>
    </row>
    <row r="40" spans="1:12" ht="12.75" customHeight="1" x14ac:dyDescent="0.3">
      <c r="A40" s="2" t="s">
        <v>43</v>
      </c>
      <c r="B40" s="4" t="s">
        <v>2154</v>
      </c>
      <c r="C40" s="4" t="s">
        <v>2178</v>
      </c>
      <c r="D40" s="2" t="s">
        <v>6</v>
      </c>
      <c r="E40" s="2" t="s">
        <v>17</v>
      </c>
      <c r="F40" s="9">
        <v>2024</v>
      </c>
      <c r="G40" s="5">
        <v>43.8539751552795</v>
      </c>
      <c r="H40" s="5">
        <v>44.687142857142852</v>
      </c>
      <c r="I40" s="5">
        <v>53.88</v>
      </c>
      <c r="J40" s="5">
        <v>61.18</v>
      </c>
      <c r="K40" s="5">
        <v>65.13</v>
      </c>
      <c r="L40" s="5">
        <v>62.43</v>
      </c>
    </row>
    <row r="41" spans="1:12" ht="12.75" customHeight="1" x14ac:dyDescent="0.3">
      <c r="A41" s="2" t="s">
        <v>44</v>
      </c>
      <c r="B41" s="4" t="s">
        <v>2150</v>
      </c>
      <c r="C41" s="4" t="s">
        <v>2178</v>
      </c>
      <c r="D41" s="2" t="s">
        <v>10</v>
      </c>
      <c r="E41" s="2" t="s">
        <v>7</v>
      </c>
      <c r="F41" s="9" t="s">
        <v>2183</v>
      </c>
      <c r="G41" s="5" t="s">
        <v>2183</v>
      </c>
      <c r="H41" s="5" t="s">
        <v>2183</v>
      </c>
      <c r="I41" s="5" t="s">
        <v>2183</v>
      </c>
      <c r="J41" s="5" t="s">
        <v>2183</v>
      </c>
      <c r="K41" s="5" t="s">
        <v>2183</v>
      </c>
      <c r="L41" s="5" t="s">
        <v>2183</v>
      </c>
    </row>
    <row r="42" spans="1:12" ht="12.75" customHeight="1" x14ac:dyDescent="0.3">
      <c r="A42" s="2" t="s">
        <v>45</v>
      </c>
      <c r="B42" s="4" t="s">
        <v>2150</v>
      </c>
      <c r="C42" s="4" t="s">
        <v>2178</v>
      </c>
      <c r="D42" s="2" t="s">
        <v>10</v>
      </c>
      <c r="E42" s="2" t="s">
        <v>7</v>
      </c>
      <c r="F42" s="9" t="s">
        <v>2192</v>
      </c>
      <c r="G42" s="5">
        <v>43.399433427762041</v>
      </c>
      <c r="H42" s="5">
        <v>42.293023255813956</v>
      </c>
      <c r="I42" s="5">
        <v>62.806451612903217</v>
      </c>
      <c r="J42" s="5">
        <v>64.888888888888886</v>
      </c>
      <c r="K42" s="5">
        <v>51</v>
      </c>
      <c r="L42" s="5" t="s">
        <v>2180</v>
      </c>
    </row>
    <row r="43" spans="1:12" ht="12.75" customHeight="1" x14ac:dyDescent="0.3">
      <c r="A43" s="2" t="s">
        <v>46</v>
      </c>
      <c r="B43" s="4" t="s">
        <v>2158</v>
      </c>
      <c r="C43" s="4" t="s">
        <v>2179</v>
      </c>
      <c r="D43" s="2" t="s">
        <v>6</v>
      </c>
      <c r="E43" s="2" t="s">
        <v>17</v>
      </c>
      <c r="F43" s="9">
        <v>2024</v>
      </c>
      <c r="G43" s="5">
        <v>38.556933333333333</v>
      </c>
      <c r="H43" s="5">
        <v>46.761234567901226</v>
      </c>
      <c r="I43" s="5">
        <v>54.852179487179491</v>
      </c>
      <c r="J43" s="5">
        <v>66.875757575757561</v>
      </c>
      <c r="K43" s="5">
        <v>67.77</v>
      </c>
      <c r="L43" s="5">
        <v>59</v>
      </c>
    </row>
    <row r="44" spans="1:12" ht="12.75" customHeight="1" x14ac:dyDescent="0.3">
      <c r="A44" s="2" t="s">
        <v>47</v>
      </c>
      <c r="B44" s="4" t="s">
        <v>2162</v>
      </c>
      <c r="C44" s="4" t="s">
        <v>2167</v>
      </c>
      <c r="D44" s="2" t="s">
        <v>10</v>
      </c>
      <c r="E44" s="2" t="s">
        <v>17</v>
      </c>
      <c r="F44" s="9">
        <v>2024</v>
      </c>
      <c r="G44" s="5">
        <v>52.221586206896546</v>
      </c>
      <c r="H44" s="5">
        <v>55.154927536231881</v>
      </c>
      <c r="I44" s="5">
        <v>65.614916666666673</v>
      </c>
      <c r="J44" s="5">
        <v>71.516032608695653</v>
      </c>
      <c r="K44" s="5">
        <v>64.78</v>
      </c>
      <c r="L44" s="5">
        <v>63.1</v>
      </c>
    </row>
    <row r="45" spans="1:12" ht="12.75" customHeight="1" x14ac:dyDescent="0.3">
      <c r="A45" s="2" t="s">
        <v>48</v>
      </c>
      <c r="B45" s="4" t="s">
        <v>2158</v>
      </c>
      <c r="C45" s="4" t="s">
        <v>2179</v>
      </c>
      <c r="D45" s="2" t="s">
        <v>10</v>
      </c>
      <c r="E45" s="2" t="s">
        <v>17</v>
      </c>
      <c r="F45" s="9">
        <v>2024</v>
      </c>
      <c r="G45" s="5">
        <v>48.363530950305147</v>
      </c>
      <c r="H45" s="5">
        <v>50.804436974789915</v>
      </c>
      <c r="I45" s="5">
        <v>66.712219178082194</v>
      </c>
      <c r="J45" s="5">
        <v>68.878127659574474</v>
      </c>
      <c r="K45" s="5">
        <v>66.45</v>
      </c>
      <c r="L45" s="5">
        <v>57.660000000000004</v>
      </c>
    </row>
    <row r="46" spans="1:12" ht="12.75" customHeight="1" x14ac:dyDescent="0.3">
      <c r="A46" s="2" t="s">
        <v>49</v>
      </c>
      <c r="B46" s="4" t="s">
        <v>2155</v>
      </c>
      <c r="C46" s="4" t="s">
        <v>2178</v>
      </c>
      <c r="D46" s="2" t="s">
        <v>6</v>
      </c>
      <c r="E46" s="2" t="s">
        <v>7</v>
      </c>
      <c r="F46" s="9">
        <v>2024</v>
      </c>
      <c r="G46" s="5">
        <v>42.001374045801526</v>
      </c>
      <c r="H46" s="5">
        <v>42.719074074074072</v>
      </c>
      <c r="I46" s="5">
        <v>59.1875</v>
      </c>
      <c r="J46" s="5">
        <v>57.3</v>
      </c>
      <c r="K46" s="5">
        <v>30.4</v>
      </c>
      <c r="L46" s="5">
        <v>30.4</v>
      </c>
    </row>
    <row r="47" spans="1:12" ht="12.75" customHeight="1" x14ac:dyDescent="0.3">
      <c r="A47" s="2" t="s">
        <v>50</v>
      </c>
      <c r="B47" s="4" t="s">
        <v>2158</v>
      </c>
      <c r="C47" s="4" t="s">
        <v>2179</v>
      </c>
      <c r="D47" s="2" t="s">
        <v>6</v>
      </c>
      <c r="E47" s="2" t="s">
        <v>17</v>
      </c>
      <c r="F47" s="9">
        <v>2024</v>
      </c>
      <c r="G47" s="5">
        <v>44.955280898876403</v>
      </c>
      <c r="H47" s="5">
        <v>50.342295081967215</v>
      </c>
      <c r="I47" s="5">
        <v>63.802826086956529</v>
      </c>
      <c r="J47" s="5">
        <v>63.211052631578944</v>
      </c>
      <c r="K47" s="5">
        <v>66.5</v>
      </c>
      <c r="L47" s="5">
        <v>0</v>
      </c>
    </row>
    <row r="48" spans="1:12" ht="12.75" customHeight="1" x14ac:dyDescent="0.3">
      <c r="A48" s="2" t="s">
        <v>51</v>
      </c>
      <c r="B48" s="4" t="s">
        <v>2160</v>
      </c>
      <c r="C48" s="4" t="s">
        <v>2167</v>
      </c>
      <c r="D48" s="2" t="s">
        <v>10</v>
      </c>
      <c r="E48" s="2" t="s">
        <v>17</v>
      </c>
      <c r="F48" s="9">
        <v>2024</v>
      </c>
      <c r="G48" s="5">
        <v>48.136243523316061</v>
      </c>
      <c r="H48" s="5">
        <v>50.745000000000005</v>
      </c>
      <c r="I48" s="5">
        <v>64.941694915254246</v>
      </c>
      <c r="J48" s="5">
        <v>70.587789473684211</v>
      </c>
      <c r="K48" s="5">
        <v>61.3675</v>
      </c>
      <c r="L48" s="5">
        <v>53.772222222222219</v>
      </c>
    </row>
    <row r="49" spans="1:12" ht="12.75" customHeight="1" x14ac:dyDescent="0.3">
      <c r="A49" s="2" t="s">
        <v>52</v>
      </c>
      <c r="B49" s="4" t="s">
        <v>2163</v>
      </c>
      <c r="C49" s="4" t="s">
        <v>2178</v>
      </c>
      <c r="D49" s="2" t="s">
        <v>6</v>
      </c>
      <c r="E49" s="2" t="s">
        <v>17</v>
      </c>
      <c r="F49" s="9" t="s">
        <v>2196</v>
      </c>
      <c r="G49" s="5">
        <v>47.290836653386457</v>
      </c>
      <c r="H49" s="5">
        <v>47</v>
      </c>
      <c r="I49" s="5">
        <v>64.486187845303874</v>
      </c>
      <c r="J49" s="5">
        <v>69.652173913043484</v>
      </c>
      <c r="K49" s="5">
        <v>53</v>
      </c>
      <c r="L49" s="5">
        <v>52</v>
      </c>
    </row>
    <row r="50" spans="1:12" ht="12.75" customHeight="1" x14ac:dyDescent="0.3">
      <c r="A50" s="2" t="s">
        <v>53</v>
      </c>
      <c r="B50" s="4" t="s">
        <v>2147</v>
      </c>
      <c r="C50" s="4" t="s">
        <v>2176</v>
      </c>
      <c r="D50" s="2" t="s">
        <v>10</v>
      </c>
      <c r="E50" s="2" t="s">
        <v>17</v>
      </c>
      <c r="F50" s="9">
        <v>2024</v>
      </c>
      <c r="G50" s="5">
        <v>47.397213930348258</v>
      </c>
      <c r="H50" s="5">
        <v>49.565889570552145</v>
      </c>
      <c r="I50" s="5">
        <v>63.655031055900615</v>
      </c>
      <c r="J50" s="5">
        <v>68.438749999999999</v>
      </c>
      <c r="K50" s="5">
        <v>54.190000000000005</v>
      </c>
      <c r="L50" s="5">
        <v>56.91</v>
      </c>
    </row>
    <row r="51" spans="1:12" ht="12.75" customHeight="1" x14ac:dyDescent="0.3">
      <c r="A51" s="2" t="s">
        <v>54</v>
      </c>
      <c r="B51" s="4" t="s">
        <v>2156</v>
      </c>
      <c r="C51" s="4" t="s">
        <v>2178</v>
      </c>
      <c r="D51" s="2" t="s">
        <v>6</v>
      </c>
      <c r="E51" s="2" t="s">
        <v>17</v>
      </c>
      <c r="F51" s="9">
        <v>2024</v>
      </c>
      <c r="G51" s="5">
        <v>47.080000000000005</v>
      </c>
      <c r="H51" s="5">
        <v>51.456818181818178</v>
      </c>
      <c r="I51" s="5">
        <v>63.760000000000005</v>
      </c>
      <c r="J51" s="5">
        <v>71.27</v>
      </c>
      <c r="K51" s="5">
        <v>56</v>
      </c>
      <c r="L51" s="5">
        <v>70.17</v>
      </c>
    </row>
    <row r="52" spans="1:12" ht="12.75" customHeight="1" x14ac:dyDescent="0.3">
      <c r="A52" s="2" t="s">
        <v>55</v>
      </c>
      <c r="B52" s="4" t="s">
        <v>2156</v>
      </c>
      <c r="C52" s="4" t="s">
        <v>2178</v>
      </c>
      <c r="D52" s="2" t="s">
        <v>10</v>
      </c>
      <c r="E52" s="2" t="s">
        <v>7</v>
      </c>
      <c r="F52" s="9">
        <v>2024</v>
      </c>
      <c r="G52" s="5">
        <v>47.965386416861833</v>
      </c>
      <c r="H52" s="5">
        <v>44.945703125000001</v>
      </c>
      <c r="I52" s="5">
        <v>66.930000000000007</v>
      </c>
      <c r="J52" s="5">
        <v>70.23</v>
      </c>
      <c r="K52" s="5">
        <v>58.94</v>
      </c>
      <c r="L52" s="5">
        <v>62.760000000000005</v>
      </c>
    </row>
    <row r="53" spans="1:12" ht="12.75" customHeight="1" x14ac:dyDescent="0.3">
      <c r="A53" s="2" t="s">
        <v>56</v>
      </c>
      <c r="B53" s="4" t="s">
        <v>2154</v>
      </c>
      <c r="C53" s="4" t="s">
        <v>2178</v>
      </c>
      <c r="D53" s="2" t="s">
        <v>10</v>
      </c>
      <c r="E53" s="2" t="s">
        <v>17</v>
      </c>
      <c r="F53" s="9">
        <v>2024</v>
      </c>
      <c r="G53" s="5">
        <v>47.241894977168954</v>
      </c>
      <c r="H53" s="5">
        <v>48.195571428571427</v>
      </c>
      <c r="I53" s="5">
        <v>62.827886597938146</v>
      </c>
      <c r="J53" s="5">
        <v>66.709999999999994</v>
      </c>
      <c r="K53" s="5">
        <v>64.55</v>
      </c>
      <c r="L53" s="5">
        <v>59.43</v>
      </c>
    </row>
    <row r="54" spans="1:12" ht="12.75" customHeight="1" x14ac:dyDescent="0.3">
      <c r="A54" s="2" t="s">
        <v>57</v>
      </c>
      <c r="B54" s="4" t="s">
        <v>2153</v>
      </c>
      <c r="C54" s="4" t="s">
        <v>2179</v>
      </c>
      <c r="D54" s="2" t="s">
        <v>10</v>
      </c>
      <c r="E54" s="2" t="s">
        <v>17</v>
      </c>
      <c r="F54" s="9">
        <v>2024</v>
      </c>
      <c r="G54" s="5">
        <v>45.219066241021551</v>
      </c>
      <c r="H54" s="5">
        <v>47.34444078947368</v>
      </c>
      <c r="I54" s="5">
        <v>64.895508771929826</v>
      </c>
      <c r="J54" s="5">
        <v>71.039795918367346</v>
      </c>
      <c r="K54" s="5">
        <v>61.43</v>
      </c>
      <c r="L54" s="5">
        <v>62.94</v>
      </c>
    </row>
    <row r="55" spans="1:12" ht="12.75" customHeight="1" x14ac:dyDescent="0.3">
      <c r="A55" s="2" t="s">
        <v>58</v>
      </c>
      <c r="B55" s="4" t="s">
        <v>2147</v>
      </c>
      <c r="C55" s="4" t="s">
        <v>2176</v>
      </c>
      <c r="D55" s="2" t="s">
        <v>6</v>
      </c>
      <c r="E55" s="2" t="s">
        <v>7</v>
      </c>
      <c r="F55" s="9" t="s">
        <v>2191</v>
      </c>
      <c r="G55" s="5">
        <v>45.5</v>
      </c>
      <c r="H55" s="5">
        <v>48</v>
      </c>
      <c r="I55" s="5">
        <v>73</v>
      </c>
      <c r="J55" s="5">
        <v>70</v>
      </c>
      <c r="K55" s="5">
        <v>50</v>
      </c>
      <c r="L55" s="5">
        <v>40</v>
      </c>
    </row>
    <row r="56" spans="1:12" ht="12.75" customHeight="1" x14ac:dyDescent="0.3">
      <c r="A56" s="2" t="s">
        <v>59</v>
      </c>
      <c r="B56" s="4" t="s">
        <v>2160</v>
      </c>
      <c r="C56" s="4" t="s">
        <v>2167</v>
      </c>
      <c r="D56" s="2" t="s">
        <v>6</v>
      </c>
      <c r="E56" s="2" t="s">
        <v>17</v>
      </c>
      <c r="F56" s="9">
        <v>2024</v>
      </c>
      <c r="G56" s="5">
        <v>51.505702479338836</v>
      </c>
      <c r="H56" s="5">
        <v>54.472499999999989</v>
      </c>
      <c r="I56" s="5">
        <v>68.441999999999993</v>
      </c>
      <c r="J56" s="5">
        <v>76.697272727272733</v>
      </c>
      <c r="K56" s="5">
        <v>69.41</v>
      </c>
      <c r="L56" s="5">
        <v>70.5</v>
      </c>
    </row>
    <row r="57" spans="1:12" ht="12.75" customHeight="1" x14ac:dyDescent="0.3">
      <c r="A57" s="2" t="s">
        <v>60</v>
      </c>
      <c r="B57" s="4" t="s">
        <v>2158</v>
      </c>
      <c r="C57" s="4" t="s">
        <v>2179</v>
      </c>
      <c r="D57" s="2" t="s">
        <v>6</v>
      </c>
      <c r="E57" s="2" t="s">
        <v>17</v>
      </c>
      <c r="F57" s="9">
        <v>2024</v>
      </c>
      <c r="G57" s="5">
        <v>41.85602739726027</v>
      </c>
      <c r="H57" s="5">
        <v>47.629780219780223</v>
      </c>
      <c r="I57" s="5">
        <v>59.983235294117641</v>
      </c>
      <c r="J57" s="5">
        <v>68.583333333333329</v>
      </c>
      <c r="K57" s="5">
        <v>56.78</v>
      </c>
      <c r="L57" s="5">
        <v>53.75</v>
      </c>
    </row>
    <row r="58" spans="1:12" ht="12.75" customHeight="1" x14ac:dyDescent="0.3">
      <c r="A58" s="2" t="s">
        <v>61</v>
      </c>
      <c r="B58" s="4" t="s">
        <v>2152</v>
      </c>
      <c r="C58" s="4" t="s">
        <v>2176</v>
      </c>
      <c r="D58" s="2" t="s">
        <v>10</v>
      </c>
      <c r="E58" s="2" t="s">
        <v>17</v>
      </c>
      <c r="F58" s="9">
        <v>2024</v>
      </c>
      <c r="G58" s="5">
        <v>49.072463768115945</v>
      </c>
      <c r="H58" s="5">
        <v>50.057239057239059</v>
      </c>
      <c r="I58" s="5">
        <v>63.335025380710661</v>
      </c>
      <c r="J58" s="5">
        <v>68.01428571428572</v>
      </c>
      <c r="K58" s="5">
        <v>50</v>
      </c>
      <c r="L58" s="5">
        <v>48</v>
      </c>
    </row>
    <row r="59" spans="1:12" ht="12.75" customHeight="1" x14ac:dyDescent="0.3">
      <c r="A59" s="2" t="s">
        <v>62</v>
      </c>
      <c r="B59" s="4" t="s">
        <v>2148</v>
      </c>
      <c r="C59" s="4" t="s">
        <v>2177</v>
      </c>
      <c r="D59" s="2" t="s">
        <v>10</v>
      </c>
      <c r="E59" s="2" t="s">
        <v>7</v>
      </c>
      <c r="F59" s="9">
        <v>2024</v>
      </c>
      <c r="G59" s="5">
        <v>49.764331210191081</v>
      </c>
      <c r="H59" s="5">
        <v>48.820554649265908</v>
      </c>
      <c r="I59" s="5">
        <v>62.251381215469614</v>
      </c>
      <c r="J59" s="5">
        <v>67.478723404255319</v>
      </c>
      <c r="K59" s="5">
        <v>51</v>
      </c>
      <c r="L59" s="5">
        <v>46</v>
      </c>
    </row>
    <row r="60" spans="1:12" ht="12.75" customHeight="1" x14ac:dyDescent="0.3">
      <c r="A60" s="2" t="s">
        <v>63</v>
      </c>
      <c r="B60" s="4" t="s">
        <v>2153</v>
      </c>
      <c r="C60" s="4" t="s">
        <v>2179</v>
      </c>
      <c r="D60" s="2" t="s">
        <v>6</v>
      </c>
      <c r="E60" s="2" t="s">
        <v>17</v>
      </c>
      <c r="F60" s="9">
        <v>2024</v>
      </c>
      <c r="G60" s="5">
        <v>45.659793814432987</v>
      </c>
      <c r="H60" s="5">
        <v>49.111111111111114</v>
      </c>
      <c r="I60" s="5">
        <v>66.238805970149258</v>
      </c>
      <c r="J60" s="5">
        <v>68.578947368421055</v>
      </c>
      <c r="K60" s="5">
        <v>61</v>
      </c>
      <c r="L60" s="5">
        <v>35</v>
      </c>
    </row>
    <row r="61" spans="1:12" ht="12.75" customHeight="1" x14ac:dyDescent="0.3">
      <c r="A61" s="2" t="s">
        <v>64</v>
      </c>
      <c r="B61" s="4" t="s">
        <v>2154</v>
      </c>
      <c r="C61" s="4" t="s">
        <v>2178</v>
      </c>
      <c r="D61" s="2" t="s">
        <v>10</v>
      </c>
      <c r="E61" s="2" t="s">
        <v>17</v>
      </c>
      <c r="F61" s="9">
        <v>2024</v>
      </c>
      <c r="G61" s="5">
        <v>44</v>
      </c>
      <c r="H61" s="5">
        <v>43</v>
      </c>
      <c r="I61" s="5">
        <v>65.731060606060609</v>
      </c>
      <c r="J61" s="5">
        <v>72.425531914893611</v>
      </c>
      <c r="K61" s="5">
        <v>61</v>
      </c>
      <c r="L61" s="5">
        <v>59</v>
      </c>
    </row>
    <row r="62" spans="1:12" ht="12.75" customHeight="1" x14ac:dyDescent="0.3">
      <c r="A62" s="2" t="s">
        <v>65</v>
      </c>
      <c r="B62" s="4" t="s">
        <v>2159</v>
      </c>
      <c r="C62" s="4" t="s">
        <v>2167</v>
      </c>
      <c r="D62" s="2" t="s">
        <v>10</v>
      </c>
      <c r="E62" s="2" t="s">
        <v>7</v>
      </c>
      <c r="F62" s="9">
        <v>2024</v>
      </c>
      <c r="G62" s="5">
        <v>42.104575289575287</v>
      </c>
      <c r="H62" s="5">
        <v>43.648181818181811</v>
      </c>
      <c r="I62" s="5">
        <v>64.852020202020199</v>
      </c>
      <c r="J62" s="5">
        <v>74.033272727272731</v>
      </c>
      <c r="K62" s="5">
        <v>67.67</v>
      </c>
      <c r="L62" s="5">
        <v>62</v>
      </c>
    </row>
    <row r="63" spans="1:12" ht="12.75" customHeight="1" x14ac:dyDescent="0.3">
      <c r="A63" s="2" t="s">
        <v>66</v>
      </c>
      <c r="B63" s="4" t="s">
        <v>2158</v>
      </c>
      <c r="C63" s="4" t="s">
        <v>2179</v>
      </c>
      <c r="D63" s="2" t="s">
        <v>6</v>
      </c>
      <c r="E63" s="2" t="s">
        <v>7</v>
      </c>
      <c r="F63" s="9">
        <v>2024</v>
      </c>
      <c r="G63" s="5">
        <v>42.046428571428571</v>
      </c>
      <c r="H63" s="5">
        <v>44.693061224489796</v>
      </c>
      <c r="I63" s="5">
        <v>63.773333333333341</v>
      </c>
      <c r="J63" s="5">
        <v>64.777777777777771</v>
      </c>
      <c r="K63" s="5">
        <v>64</v>
      </c>
      <c r="L63" s="5">
        <v>78</v>
      </c>
    </row>
    <row r="64" spans="1:12" ht="12.75" customHeight="1" x14ac:dyDescent="0.3">
      <c r="A64" s="2" t="s">
        <v>67</v>
      </c>
      <c r="B64" s="4" t="s">
        <v>2150</v>
      </c>
      <c r="C64" s="4" t="s">
        <v>2178</v>
      </c>
      <c r="D64" s="2" t="s">
        <v>10</v>
      </c>
      <c r="E64" s="2" t="s">
        <v>7</v>
      </c>
      <c r="F64" s="9" t="s">
        <v>2183</v>
      </c>
      <c r="G64" s="5" t="s">
        <v>2183</v>
      </c>
      <c r="H64" s="5" t="s">
        <v>2183</v>
      </c>
      <c r="I64" s="5" t="s">
        <v>2183</v>
      </c>
      <c r="J64" s="5" t="s">
        <v>2183</v>
      </c>
      <c r="K64" s="5" t="s">
        <v>2183</v>
      </c>
      <c r="L64" s="5" t="s">
        <v>2183</v>
      </c>
    </row>
    <row r="65" spans="1:12" ht="12.75" customHeight="1" x14ac:dyDescent="0.3">
      <c r="A65" s="2" t="s">
        <v>69</v>
      </c>
      <c r="B65" s="4" t="s">
        <v>2152</v>
      </c>
      <c r="C65" s="4" t="s">
        <v>2176</v>
      </c>
      <c r="D65" s="2" t="s">
        <v>10</v>
      </c>
      <c r="E65" s="2" t="s">
        <v>7</v>
      </c>
      <c r="F65" s="9">
        <v>2024</v>
      </c>
      <c r="G65" s="5">
        <v>47.499537953795382</v>
      </c>
      <c r="H65" s="5">
        <v>49.875294117647059</v>
      </c>
      <c r="I65" s="5">
        <v>65.359385964912278</v>
      </c>
      <c r="J65" s="5">
        <v>70.116949152542375</v>
      </c>
      <c r="K65" s="5">
        <v>61.189729729729727</v>
      </c>
      <c r="L65" s="5">
        <v>50.309230769230766</v>
      </c>
    </row>
    <row r="66" spans="1:12" ht="12.75" customHeight="1" x14ac:dyDescent="0.3">
      <c r="A66" s="2" t="s">
        <v>70</v>
      </c>
      <c r="B66" s="4" t="s">
        <v>2158</v>
      </c>
      <c r="C66" s="4" t="s">
        <v>2179</v>
      </c>
      <c r="D66" s="2" t="s">
        <v>6</v>
      </c>
      <c r="E66" s="2" t="s">
        <v>7</v>
      </c>
      <c r="F66" s="9">
        <v>2024</v>
      </c>
      <c r="G66" s="5">
        <v>42.481584158415842</v>
      </c>
      <c r="H66" s="5">
        <v>48.24813953488372</v>
      </c>
      <c r="I66" s="5">
        <v>62.5</v>
      </c>
      <c r="J66" s="5">
        <v>66.998333333333335</v>
      </c>
      <c r="K66" s="5">
        <v>53</v>
      </c>
      <c r="L66" s="5">
        <v>0</v>
      </c>
    </row>
    <row r="67" spans="1:12" ht="12.75" customHeight="1" x14ac:dyDescent="0.3">
      <c r="A67" s="2" t="s">
        <v>71</v>
      </c>
      <c r="B67" s="4" t="s">
        <v>2147</v>
      </c>
      <c r="C67" s="4" t="s">
        <v>2176</v>
      </c>
      <c r="D67" s="2" t="s">
        <v>6</v>
      </c>
      <c r="E67" s="2" t="s">
        <v>17</v>
      </c>
      <c r="F67" s="9">
        <v>2024</v>
      </c>
      <c r="G67" s="5">
        <v>43.752010582010577</v>
      </c>
      <c r="H67" s="5">
        <v>45.17799999999999</v>
      </c>
      <c r="I67" s="5">
        <v>62.627093023255817</v>
      </c>
      <c r="J67" s="5">
        <v>65.952380952380949</v>
      </c>
      <c r="K67" s="5">
        <v>60</v>
      </c>
      <c r="L67" s="5">
        <v>68.5</v>
      </c>
    </row>
    <row r="68" spans="1:12" ht="12.75" customHeight="1" x14ac:dyDescent="0.3">
      <c r="A68" s="2" t="s">
        <v>72</v>
      </c>
      <c r="B68" s="4" t="s">
        <v>2153</v>
      </c>
      <c r="C68" s="4" t="s">
        <v>2179</v>
      </c>
      <c r="D68" s="2" t="s">
        <v>10</v>
      </c>
      <c r="E68" s="2" t="s">
        <v>17</v>
      </c>
      <c r="F68" s="9">
        <v>2024</v>
      </c>
      <c r="G68" s="5">
        <v>43.773644859813082</v>
      </c>
      <c r="H68" s="5">
        <v>44.184369747899154</v>
      </c>
      <c r="I68" s="5">
        <v>62.896060606060594</v>
      </c>
      <c r="J68" s="5">
        <v>72.346976744186051</v>
      </c>
      <c r="K68" s="5">
        <v>64.002432432432443</v>
      </c>
      <c r="L68" s="5">
        <v>53.43</v>
      </c>
    </row>
    <row r="69" spans="1:12" ht="12.75" customHeight="1" x14ac:dyDescent="0.3">
      <c r="A69" s="2" t="s">
        <v>73</v>
      </c>
      <c r="B69" s="4" t="s">
        <v>2153</v>
      </c>
      <c r="C69" s="4" t="s">
        <v>2179</v>
      </c>
      <c r="D69" s="2" t="s">
        <v>10</v>
      </c>
      <c r="E69" s="2" t="s">
        <v>17</v>
      </c>
      <c r="F69" s="9" t="s">
        <v>2193</v>
      </c>
      <c r="G69" s="5">
        <v>43.5</v>
      </c>
      <c r="H69" s="5">
        <v>39</v>
      </c>
      <c r="I69" s="5">
        <v>70.25</v>
      </c>
      <c r="J69" s="5">
        <v>75</v>
      </c>
      <c r="K69" s="5">
        <v>67</v>
      </c>
      <c r="L69" s="5">
        <v>60</v>
      </c>
    </row>
    <row r="70" spans="1:12" ht="12.75" customHeight="1" x14ac:dyDescent="0.3">
      <c r="A70" s="2" t="s">
        <v>74</v>
      </c>
      <c r="B70" s="4" t="s">
        <v>2155</v>
      </c>
      <c r="C70" s="4" t="s">
        <v>2178</v>
      </c>
      <c r="D70" s="2" t="s">
        <v>10</v>
      </c>
      <c r="E70" s="2" t="s">
        <v>7</v>
      </c>
      <c r="F70" s="9" t="s">
        <v>2193</v>
      </c>
      <c r="G70" s="5">
        <v>47</v>
      </c>
      <c r="H70" s="5">
        <v>47.5</v>
      </c>
      <c r="I70" s="5">
        <v>61.666666666666664</v>
      </c>
      <c r="J70" s="5">
        <v>63</v>
      </c>
      <c r="K70" s="5">
        <v>0</v>
      </c>
      <c r="L70" s="5">
        <v>0</v>
      </c>
    </row>
    <row r="71" spans="1:12" ht="12.75" customHeight="1" x14ac:dyDescent="0.3">
      <c r="A71" s="2" t="s">
        <v>75</v>
      </c>
      <c r="B71" s="4" t="s">
        <v>2159</v>
      </c>
      <c r="C71" s="4" t="s">
        <v>2167</v>
      </c>
      <c r="D71" s="2" t="s">
        <v>6</v>
      </c>
      <c r="E71" s="2" t="s">
        <v>7</v>
      </c>
      <c r="F71" s="9">
        <v>2024</v>
      </c>
      <c r="G71" s="5">
        <v>43.802671755725186</v>
      </c>
      <c r="H71" s="5">
        <v>44.882045454545455</v>
      </c>
      <c r="I71" s="5">
        <v>66.906774193548387</v>
      </c>
      <c r="J71" s="5">
        <v>72.324285714285708</v>
      </c>
      <c r="K71" s="5">
        <v>62.830000000000005</v>
      </c>
      <c r="L71" s="5">
        <v>32</v>
      </c>
    </row>
    <row r="72" spans="1:12" ht="12.75" customHeight="1" x14ac:dyDescent="0.3">
      <c r="A72" s="2" t="s">
        <v>76</v>
      </c>
      <c r="B72" s="4" t="s">
        <v>2160</v>
      </c>
      <c r="C72" s="4" t="s">
        <v>2167</v>
      </c>
      <c r="D72" s="2" t="s">
        <v>6</v>
      </c>
      <c r="E72" s="2" t="s">
        <v>17</v>
      </c>
      <c r="F72" s="9">
        <v>2024</v>
      </c>
      <c r="G72" s="5">
        <v>46.727338709677419</v>
      </c>
      <c r="H72" s="5">
        <v>46.720689655172414</v>
      </c>
      <c r="I72" s="5">
        <v>63.754379562043788</v>
      </c>
      <c r="J72" s="5">
        <v>68.516428571428577</v>
      </c>
      <c r="K72" s="5">
        <v>57.652000000000001</v>
      </c>
      <c r="L72" s="5">
        <v>57.752499999999998</v>
      </c>
    </row>
    <row r="73" spans="1:12" ht="12.75" customHeight="1" x14ac:dyDescent="0.3">
      <c r="A73" s="2" t="s">
        <v>77</v>
      </c>
      <c r="B73" s="4" t="s">
        <v>2158</v>
      </c>
      <c r="C73" s="4" t="s">
        <v>2179</v>
      </c>
      <c r="D73" s="2" t="s">
        <v>10</v>
      </c>
      <c r="E73" s="2" t="s">
        <v>7</v>
      </c>
      <c r="F73" s="9">
        <v>2024</v>
      </c>
      <c r="G73" s="5">
        <v>46.175877647058819</v>
      </c>
      <c r="H73" s="5">
        <v>47.562847222222224</v>
      </c>
      <c r="I73" s="5">
        <v>64.302620904836189</v>
      </c>
      <c r="J73" s="5">
        <v>66.081527777777779</v>
      </c>
      <c r="K73" s="5">
        <v>59</v>
      </c>
      <c r="L73" s="5">
        <v>50</v>
      </c>
    </row>
    <row r="74" spans="1:12" ht="12.75" customHeight="1" x14ac:dyDescent="0.3">
      <c r="A74" s="2" t="s">
        <v>78</v>
      </c>
      <c r="B74" s="4" t="s">
        <v>2147</v>
      </c>
      <c r="C74" s="4" t="s">
        <v>2176</v>
      </c>
      <c r="D74" s="2" t="s">
        <v>6</v>
      </c>
      <c r="E74" s="2" t="s">
        <v>7</v>
      </c>
      <c r="F74" s="9">
        <v>2024</v>
      </c>
      <c r="G74" s="5">
        <v>43.696610878661097</v>
      </c>
      <c r="H74" s="5">
        <v>45.499716981132075</v>
      </c>
      <c r="I74" s="5">
        <v>64.597101449275357</v>
      </c>
      <c r="J74" s="5">
        <v>68.36684210526316</v>
      </c>
      <c r="K74" s="5">
        <v>56.63</v>
      </c>
      <c r="L74" s="5">
        <v>65.63</v>
      </c>
    </row>
    <row r="75" spans="1:12" ht="12.75" customHeight="1" x14ac:dyDescent="0.3">
      <c r="A75" s="2" t="s">
        <v>79</v>
      </c>
      <c r="B75" s="4" t="s">
        <v>2164</v>
      </c>
      <c r="C75" s="4" t="s">
        <v>2177</v>
      </c>
      <c r="D75" s="2" t="s">
        <v>6</v>
      </c>
      <c r="E75" s="2" t="s">
        <v>7</v>
      </c>
      <c r="F75" s="9">
        <v>2024</v>
      </c>
      <c r="G75" s="5">
        <v>48.596210937500004</v>
      </c>
      <c r="H75" s="5">
        <v>49.581369863013698</v>
      </c>
      <c r="I75" s="5">
        <v>63.28671232876713</v>
      </c>
      <c r="J75" s="5">
        <v>66.655384615384619</v>
      </c>
      <c r="K75" s="5">
        <v>59.669999999999995</v>
      </c>
      <c r="L75" s="5">
        <v>43.88</v>
      </c>
    </row>
    <row r="76" spans="1:12" ht="12.75" customHeight="1" x14ac:dyDescent="0.3">
      <c r="A76" s="2" t="s">
        <v>80</v>
      </c>
      <c r="B76" s="4" t="s">
        <v>2157</v>
      </c>
      <c r="C76" s="4" t="s">
        <v>2176</v>
      </c>
      <c r="D76" s="2" t="s">
        <v>10</v>
      </c>
      <c r="E76" s="2" t="s">
        <v>7</v>
      </c>
      <c r="F76" s="9">
        <v>2024</v>
      </c>
      <c r="G76" s="5">
        <v>44.439280359820089</v>
      </c>
      <c r="H76" s="5">
        <v>47.569659442724458</v>
      </c>
      <c r="I76" s="5">
        <v>64.773869346733662</v>
      </c>
      <c r="J76" s="5">
        <v>73.785714285714292</v>
      </c>
      <c r="K76" s="5">
        <v>58</v>
      </c>
      <c r="L76" s="5">
        <v>55</v>
      </c>
    </row>
    <row r="77" spans="1:12" ht="12.75" customHeight="1" x14ac:dyDescent="0.3">
      <c r="A77" s="2" t="s">
        <v>81</v>
      </c>
      <c r="B77" s="4" t="s">
        <v>2153</v>
      </c>
      <c r="C77" s="4" t="s">
        <v>2179</v>
      </c>
      <c r="D77" s="2" t="s">
        <v>6</v>
      </c>
      <c r="E77" s="2" t="s">
        <v>7</v>
      </c>
      <c r="F77" s="9">
        <v>2024</v>
      </c>
      <c r="G77" s="5">
        <v>43.659217877094974</v>
      </c>
      <c r="H77" s="5">
        <v>44.513513513513516</v>
      </c>
      <c r="I77" s="5">
        <v>62.76543209876543</v>
      </c>
      <c r="J77" s="5">
        <v>67.75</v>
      </c>
      <c r="K77" s="5">
        <v>71</v>
      </c>
      <c r="L77" s="5">
        <v>51</v>
      </c>
    </row>
    <row r="78" spans="1:12" ht="12.75" customHeight="1" x14ac:dyDescent="0.3">
      <c r="A78" s="2" t="s">
        <v>82</v>
      </c>
      <c r="B78" s="4" t="s">
        <v>2154</v>
      </c>
      <c r="C78" s="4" t="s">
        <v>2178</v>
      </c>
      <c r="D78" s="2" t="s">
        <v>10</v>
      </c>
      <c r="E78" s="2" t="s">
        <v>17</v>
      </c>
      <c r="F78" s="9">
        <v>2024</v>
      </c>
      <c r="G78" s="5">
        <v>49.500158730158731</v>
      </c>
      <c r="H78" s="5">
        <v>50.988457943925233</v>
      </c>
      <c r="I78" s="5">
        <v>63.723333333333336</v>
      </c>
      <c r="J78" s="5">
        <v>64.114318181818192</v>
      </c>
      <c r="K78" s="5">
        <v>59.218461538461533</v>
      </c>
      <c r="L78" s="5">
        <v>68.182028985507259</v>
      </c>
    </row>
    <row r="79" spans="1:12" ht="12.75" customHeight="1" x14ac:dyDescent="0.3">
      <c r="A79" s="2" t="s">
        <v>83</v>
      </c>
      <c r="B79" s="4" t="s">
        <v>2150</v>
      </c>
      <c r="C79" s="4" t="s">
        <v>2178</v>
      </c>
      <c r="D79" s="2" t="s">
        <v>10</v>
      </c>
      <c r="E79" s="2" t="s">
        <v>7</v>
      </c>
      <c r="F79" s="9" t="s">
        <v>2183</v>
      </c>
      <c r="G79" s="5" t="s">
        <v>2183</v>
      </c>
      <c r="H79" s="5" t="s">
        <v>2183</v>
      </c>
      <c r="I79" s="5" t="s">
        <v>2183</v>
      </c>
      <c r="J79" s="5" t="s">
        <v>2183</v>
      </c>
      <c r="K79" s="5" t="s">
        <v>2183</v>
      </c>
      <c r="L79" s="5" t="s">
        <v>2183</v>
      </c>
    </row>
    <row r="80" spans="1:12" ht="12.75" customHeight="1" x14ac:dyDescent="0.3">
      <c r="A80" s="2" t="s">
        <v>84</v>
      </c>
      <c r="B80" s="4" t="s">
        <v>2159</v>
      </c>
      <c r="C80" s="4" t="s">
        <v>2167</v>
      </c>
      <c r="D80" s="2" t="s">
        <v>10</v>
      </c>
      <c r="E80" s="2" t="s">
        <v>7</v>
      </c>
      <c r="F80" s="9">
        <v>2024</v>
      </c>
      <c r="G80" s="5">
        <v>45.02306905370844</v>
      </c>
      <c r="H80" s="5">
        <v>42.902425000000001</v>
      </c>
      <c r="I80" s="5">
        <v>66.333770491803278</v>
      </c>
      <c r="J80" s="5">
        <v>70.285142857142858</v>
      </c>
      <c r="K80" s="5">
        <v>50.89714285714286</v>
      </c>
      <c r="L80" s="5">
        <v>37.5</v>
      </c>
    </row>
    <row r="81" spans="1:12" ht="12.75" customHeight="1" x14ac:dyDescent="0.3">
      <c r="A81" s="2" t="s">
        <v>85</v>
      </c>
      <c r="B81" s="4" t="s">
        <v>2158</v>
      </c>
      <c r="C81" s="4" t="s">
        <v>2179</v>
      </c>
      <c r="D81" s="2" t="s">
        <v>6</v>
      </c>
      <c r="E81" s="2" t="s">
        <v>7</v>
      </c>
      <c r="F81" s="9">
        <v>2024</v>
      </c>
      <c r="G81" s="5">
        <v>42.402678571428567</v>
      </c>
      <c r="H81" s="5">
        <v>48.306153846153848</v>
      </c>
      <c r="I81" s="5">
        <v>59.970606060606059</v>
      </c>
      <c r="J81" s="5">
        <v>68</v>
      </c>
      <c r="K81" s="5">
        <v>55.62</v>
      </c>
      <c r="L81" s="5">
        <v>34.67</v>
      </c>
    </row>
    <row r="82" spans="1:12" ht="12.75" customHeight="1" x14ac:dyDescent="0.3">
      <c r="A82" s="2" t="s">
        <v>86</v>
      </c>
      <c r="B82" s="4" t="s">
        <v>2151</v>
      </c>
      <c r="C82" s="4" t="s">
        <v>2178</v>
      </c>
      <c r="D82" s="2" t="s">
        <v>10</v>
      </c>
      <c r="E82" s="2" t="s">
        <v>7</v>
      </c>
      <c r="F82" s="9">
        <v>2024</v>
      </c>
      <c r="G82" s="5">
        <v>45.457643243243233</v>
      </c>
      <c r="H82" s="5">
        <v>45.898223684210528</v>
      </c>
      <c r="I82" s="5">
        <v>65.873059490084998</v>
      </c>
      <c r="J82" s="5">
        <v>70.590408163265309</v>
      </c>
      <c r="K82" s="5">
        <v>56.470000000000006</v>
      </c>
      <c r="L82" s="5">
        <v>66.23</v>
      </c>
    </row>
    <row r="83" spans="1:12" ht="12.75" customHeight="1" x14ac:dyDescent="0.3">
      <c r="A83" s="2" t="s">
        <v>87</v>
      </c>
      <c r="B83" s="4" t="s">
        <v>2153</v>
      </c>
      <c r="C83" s="4" t="s">
        <v>2179</v>
      </c>
      <c r="D83" s="2" t="s">
        <v>6</v>
      </c>
      <c r="E83" s="2" t="s">
        <v>7</v>
      </c>
      <c r="F83" s="9">
        <v>2024</v>
      </c>
      <c r="G83" s="5">
        <v>42.507111111111115</v>
      </c>
      <c r="H83" s="5">
        <v>46.120774193548385</v>
      </c>
      <c r="I83" s="5">
        <v>62.091090909090916</v>
      </c>
      <c r="J83" s="5">
        <v>65.666666666666671</v>
      </c>
      <c r="K83" s="5">
        <v>78.5</v>
      </c>
      <c r="L83" s="5">
        <v>58</v>
      </c>
    </row>
    <row r="84" spans="1:12" ht="12.75" customHeight="1" x14ac:dyDescent="0.3">
      <c r="A84" s="2" t="s">
        <v>88</v>
      </c>
      <c r="B84" s="4" t="s">
        <v>2150</v>
      </c>
      <c r="C84" s="4" t="s">
        <v>2178</v>
      </c>
      <c r="D84" s="2" t="s">
        <v>10</v>
      </c>
      <c r="E84" s="2" t="s">
        <v>7</v>
      </c>
      <c r="F84" s="9" t="s">
        <v>2183</v>
      </c>
      <c r="G84" s="5" t="s">
        <v>2183</v>
      </c>
      <c r="H84" s="5" t="s">
        <v>2183</v>
      </c>
      <c r="I84" s="5" t="s">
        <v>2183</v>
      </c>
      <c r="J84" s="5" t="s">
        <v>2183</v>
      </c>
      <c r="K84" s="5" t="s">
        <v>2183</v>
      </c>
      <c r="L84" s="5" t="s">
        <v>2183</v>
      </c>
    </row>
    <row r="85" spans="1:12" ht="12.75" customHeight="1" x14ac:dyDescent="0.3">
      <c r="A85" s="2" t="s">
        <v>89</v>
      </c>
      <c r="B85" s="4" t="s">
        <v>2148</v>
      </c>
      <c r="C85" s="4" t="s">
        <v>2177</v>
      </c>
      <c r="D85" s="2" t="s">
        <v>10</v>
      </c>
      <c r="E85" s="2" t="s">
        <v>7</v>
      </c>
      <c r="F85" s="9">
        <v>2024</v>
      </c>
      <c r="G85" s="5">
        <v>45.617329778506971</v>
      </c>
      <c r="H85" s="5">
        <v>43.461392857142854</v>
      </c>
      <c r="I85" s="5">
        <v>68.219791937581263</v>
      </c>
      <c r="J85" s="5">
        <v>67.772500000000008</v>
      </c>
      <c r="K85" s="5">
        <v>55.98</v>
      </c>
      <c r="L85" s="5">
        <v>59.51</v>
      </c>
    </row>
    <row r="86" spans="1:12" ht="12.75" customHeight="1" x14ac:dyDescent="0.3">
      <c r="A86" s="2" t="s">
        <v>90</v>
      </c>
      <c r="B86" s="4" t="s">
        <v>2147</v>
      </c>
      <c r="C86" s="4" t="s">
        <v>2176</v>
      </c>
      <c r="D86" s="2" t="s">
        <v>91</v>
      </c>
      <c r="E86" s="2" t="s">
        <v>17</v>
      </c>
      <c r="F86" s="9">
        <v>2024</v>
      </c>
      <c r="G86" s="5">
        <v>48.243341946597759</v>
      </c>
      <c r="H86" s="5">
        <v>49.634002242152455</v>
      </c>
      <c r="I86" s="5">
        <v>68.716773835920165</v>
      </c>
      <c r="J86" s="5">
        <v>72.53337016574585</v>
      </c>
      <c r="K86" s="5">
        <v>67.597685512367491</v>
      </c>
      <c r="L86" s="5">
        <v>56.9</v>
      </c>
    </row>
    <row r="87" spans="1:12" ht="12.75" customHeight="1" x14ac:dyDescent="0.3">
      <c r="A87" s="2" t="s">
        <v>92</v>
      </c>
      <c r="B87" s="4" t="s">
        <v>2150</v>
      </c>
      <c r="C87" s="4" t="s">
        <v>2178</v>
      </c>
      <c r="D87" s="2" t="s">
        <v>6</v>
      </c>
      <c r="E87" s="2" t="s">
        <v>7</v>
      </c>
      <c r="F87" s="9" t="s">
        <v>2183</v>
      </c>
      <c r="G87" s="5" t="s">
        <v>2183</v>
      </c>
      <c r="H87" s="5" t="s">
        <v>2183</v>
      </c>
      <c r="I87" s="5" t="s">
        <v>2183</v>
      </c>
      <c r="J87" s="5" t="s">
        <v>2183</v>
      </c>
      <c r="K87" s="5" t="s">
        <v>2183</v>
      </c>
      <c r="L87" s="5" t="s">
        <v>2183</v>
      </c>
    </row>
    <row r="88" spans="1:12" ht="12.75" customHeight="1" x14ac:dyDescent="0.3">
      <c r="A88" s="2" t="s">
        <v>93</v>
      </c>
      <c r="B88" s="4" t="s">
        <v>2162</v>
      </c>
      <c r="C88" s="4" t="s">
        <v>2167</v>
      </c>
      <c r="D88" s="2" t="s">
        <v>10</v>
      </c>
      <c r="E88" s="2" t="s">
        <v>7</v>
      </c>
      <c r="F88" s="9">
        <v>2024</v>
      </c>
      <c r="G88" s="5">
        <v>48.513548022598869</v>
      </c>
      <c r="H88" s="5">
        <v>49.439204081632653</v>
      </c>
      <c r="I88" s="5">
        <v>64.559101796407191</v>
      </c>
      <c r="J88" s="5">
        <v>70.619523809523812</v>
      </c>
      <c r="K88" s="5">
        <v>67.187288135593221</v>
      </c>
      <c r="L88" s="5">
        <v>63.818148148148147</v>
      </c>
    </row>
    <row r="89" spans="1:12" ht="12.75" customHeight="1" x14ac:dyDescent="0.3">
      <c r="A89" s="2" t="s">
        <v>94</v>
      </c>
      <c r="B89" s="4" t="s">
        <v>2153</v>
      </c>
      <c r="C89" s="4" t="s">
        <v>2179</v>
      </c>
      <c r="D89" s="2" t="s">
        <v>10</v>
      </c>
      <c r="E89" s="2" t="s">
        <v>17</v>
      </c>
      <c r="F89" s="9">
        <v>2024</v>
      </c>
      <c r="G89" s="5">
        <v>44.3125</v>
      </c>
      <c r="H89" s="5">
        <v>46.382165605095544</v>
      </c>
      <c r="I89" s="5">
        <v>64.158844765342963</v>
      </c>
      <c r="J89" s="5">
        <v>69.594936708860757</v>
      </c>
      <c r="K89" s="5">
        <v>66</v>
      </c>
      <c r="L89" s="5">
        <v>59</v>
      </c>
    </row>
    <row r="90" spans="1:12" ht="12.75" customHeight="1" x14ac:dyDescent="0.3">
      <c r="A90" s="2" t="s">
        <v>95</v>
      </c>
      <c r="B90" s="4" t="s">
        <v>2160</v>
      </c>
      <c r="C90" s="4" t="s">
        <v>2167</v>
      </c>
      <c r="D90" s="2" t="s">
        <v>10</v>
      </c>
      <c r="E90" s="2" t="s">
        <v>17</v>
      </c>
      <c r="F90" s="9">
        <v>2024</v>
      </c>
      <c r="G90" s="5">
        <v>43.700976933514248</v>
      </c>
      <c r="H90" s="5">
        <v>44.511840277777779</v>
      </c>
      <c r="I90" s="5">
        <v>63.831027667984188</v>
      </c>
      <c r="J90" s="5">
        <v>69.370952380952389</v>
      </c>
      <c r="K90" s="5">
        <v>64.59</v>
      </c>
      <c r="L90" s="5">
        <v>65.42</v>
      </c>
    </row>
    <row r="91" spans="1:12" ht="12.75" customHeight="1" x14ac:dyDescent="0.3">
      <c r="A91" s="2" t="s">
        <v>96</v>
      </c>
      <c r="B91" s="4" t="s">
        <v>2157</v>
      </c>
      <c r="C91" s="4" t="s">
        <v>2176</v>
      </c>
      <c r="D91" s="2" t="s">
        <v>6</v>
      </c>
      <c r="E91" s="2" t="s">
        <v>7</v>
      </c>
      <c r="F91" s="9">
        <v>2024</v>
      </c>
      <c r="G91" s="5">
        <v>46.447185185185177</v>
      </c>
      <c r="H91" s="5">
        <v>49.527549019607847</v>
      </c>
      <c r="I91" s="5">
        <v>64.759024390243894</v>
      </c>
      <c r="J91" s="5">
        <v>70.999615384615396</v>
      </c>
      <c r="K91" s="5">
        <v>50.25</v>
      </c>
      <c r="L91" s="5">
        <v>43</v>
      </c>
    </row>
    <row r="92" spans="1:12" ht="12.75" customHeight="1" x14ac:dyDescent="0.3">
      <c r="A92" s="2" t="s">
        <v>97</v>
      </c>
      <c r="B92" s="4" t="s">
        <v>2154</v>
      </c>
      <c r="C92" s="4" t="s">
        <v>2178</v>
      </c>
      <c r="D92" s="2" t="s">
        <v>6</v>
      </c>
      <c r="E92" s="2" t="s">
        <v>17</v>
      </c>
      <c r="F92" s="9">
        <v>2024</v>
      </c>
      <c r="G92" s="5">
        <v>46</v>
      </c>
      <c r="H92" s="5">
        <v>50</v>
      </c>
      <c r="I92" s="5">
        <v>66</v>
      </c>
      <c r="J92" s="5">
        <v>74</v>
      </c>
      <c r="K92" s="5">
        <v>65</v>
      </c>
      <c r="L92" s="5">
        <v>65</v>
      </c>
    </row>
    <row r="93" spans="1:12" ht="12.75" customHeight="1" x14ac:dyDescent="0.3">
      <c r="A93" s="2" t="s">
        <v>98</v>
      </c>
      <c r="B93" s="4" t="s">
        <v>2161</v>
      </c>
      <c r="C93" s="4" t="s">
        <v>2179</v>
      </c>
      <c r="D93" s="2" t="s">
        <v>6</v>
      </c>
      <c r="E93" s="2" t="s">
        <v>17</v>
      </c>
      <c r="F93" s="9">
        <v>2024</v>
      </c>
      <c r="G93" s="5">
        <v>43.712164948453605</v>
      </c>
      <c r="H93" s="5">
        <v>45.246562500000003</v>
      </c>
      <c r="I93" s="5">
        <v>61.5</v>
      </c>
      <c r="J93" s="5">
        <v>67.033666666666662</v>
      </c>
      <c r="K93" s="5">
        <v>66.596000000000004</v>
      </c>
      <c r="L93" s="5">
        <v>61</v>
      </c>
    </row>
    <row r="94" spans="1:12" ht="12.75" customHeight="1" x14ac:dyDescent="0.3">
      <c r="A94" s="2" t="s">
        <v>99</v>
      </c>
      <c r="B94" s="4" t="s">
        <v>2155</v>
      </c>
      <c r="C94" s="4" t="s">
        <v>2178</v>
      </c>
      <c r="D94" s="2" t="s">
        <v>6</v>
      </c>
      <c r="E94" s="2" t="s">
        <v>17</v>
      </c>
      <c r="F94" s="9">
        <v>2024</v>
      </c>
      <c r="G94" s="5">
        <v>45.096595744680847</v>
      </c>
      <c r="H94" s="5">
        <v>42.451904761904764</v>
      </c>
      <c r="I94" s="5">
        <v>63.29577464788732</v>
      </c>
      <c r="J94" s="5">
        <v>68.555555555555557</v>
      </c>
      <c r="K94" s="5">
        <v>0</v>
      </c>
      <c r="L94" s="5">
        <v>69.566666666666663</v>
      </c>
    </row>
    <row r="95" spans="1:12" ht="12.75" customHeight="1" x14ac:dyDescent="0.3">
      <c r="A95" s="2" t="s">
        <v>100</v>
      </c>
      <c r="B95" s="4" t="s">
        <v>2165</v>
      </c>
      <c r="C95" s="4" t="s">
        <v>2167</v>
      </c>
      <c r="D95" s="2" t="s">
        <v>91</v>
      </c>
      <c r="E95" s="2" t="s">
        <v>7</v>
      </c>
      <c r="F95" s="9">
        <v>2024</v>
      </c>
      <c r="G95" s="5">
        <v>45.445584852734918</v>
      </c>
      <c r="H95" s="5">
        <v>49.067795193312442</v>
      </c>
      <c r="I95" s="5">
        <v>63.981414814814819</v>
      </c>
      <c r="J95" s="5">
        <v>67.718528138528143</v>
      </c>
      <c r="K95" s="5">
        <v>58.331361867704281</v>
      </c>
      <c r="L95" s="5">
        <v>56.119469026548671</v>
      </c>
    </row>
    <row r="96" spans="1:12" ht="12.75" customHeight="1" x14ac:dyDescent="0.3">
      <c r="A96" s="2" t="s">
        <v>101</v>
      </c>
      <c r="B96" s="4" t="s">
        <v>2153</v>
      </c>
      <c r="C96" s="4" t="s">
        <v>2179</v>
      </c>
      <c r="D96" s="2" t="s">
        <v>6</v>
      </c>
      <c r="E96" s="2" t="s">
        <v>7</v>
      </c>
      <c r="F96" s="9" t="s">
        <v>2191</v>
      </c>
      <c r="G96" s="5">
        <v>44.25</v>
      </c>
      <c r="H96" s="5">
        <v>46</v>
      </c>
      <c r="I96" s="5">
        <v>67.25</v>
      </c>
      <c r="J96" s="5">
        <v>56</v>
      </c>
      <c r="K96" s="5">
        <v>55</v>
      </c>
      <c r="L96" s="5">
        <v>66</v>
      </c>
    </row>
    <row r="97" spans="1:12" ht="12.75" customHeight="1" x14ac:dyDescent="0.3">
      <c r="A97" s="2" t="s">
        <v>102</v>
      </c>
      <c r="B97" s="4" t="s">
        <v>2147</v>
      </c>
      <c r="C97" s="4" t="s">
        <v>2176</v>
      </c>
      <c r="D97" s="2" t="s">
        <v>6</v>
      </c>
      <c r="E97" s="2" t="s">
        <v>17</v>
      </c>
      <c r="F97" s="9">
        <v>2024</v>
      </c>
      <c r="G97" s="5">
        <v>44.471764705882357</v>
      </c>
      <c r="H97" s="5">
        <v>47.206578947368421</v>
      </c>
      <c r="I97" s="5">
        <v>67.150588235294109</v>
      </c>
      <c r="J97" s="5">
        <v>72.130869565217395</v>
      </c>
      <c r="K97" s="5">
        <v>65.290000000000006</v>
      </c>
      <c r="L97" s="5">
        <v>57.14</v>
      </c>
    </row>
    <row r="98" spans="1:12" ht="12.75" customHeight="1" x14ac:dyDescent="0.3">
      <c r="A98" s="2" t="s">
        <v>103</v>
      </c>
      <c r="B98" s="4" t="s">
        <v>2147</v>
      </c>
      <c r="C98" s="4" t="s">
        <v>2176</v>
      </c>
      <c r="D98" s="2" t="s">
        <v>6</v>
      </c>
      <c r="E98" s="2" t="s">
        <v>7</v>
      </c>
      <c r="F98" s="9" t="s">
        <v>2198</v>
      </c>
      <c r="G98" s="5">
        <v>43.141618497109818</v>
      </c>
      <c r="H98" s="5">
        <v>44</v>
      </c>
      <c r="I98" s="5">
        <v>62.606060606060609</v>
      </c>
      <c r="J98" s="5">
        <v>68.583333333333329</v>
      </c>
      <c r="K98" s="5">
        <v>66</v>
      </c>
      <c r="L98" s="5">
        <v>61</v>
      </c>
    </row>
    <row r="99" spans="1:12" ht="12.75" customHeight="1" x14ac:dyDescent="0.3">
      <c r="A99" s="2" t="s">
        <v>104</v>
      </c>
      <c r="B99" s="4" t="s">
        <v>2161</v>
      </c>
      <c r="C99" s="4" t="s">
        <v>2179</v>
      </c>
      <c r="D99" s="2" t="s">
        <v>6</v>
      </c>
      <c r="E99" s="2" t="s">
        <v>17</v>
      </c>
      <c r="F99" s="9">
        <v>2024</v>
      </c>
      <c r="G99" s="5">
        <v>46.714897959183666</v>
      </c>
      <c r="H99" s="5">
        <v>48.245849056603774</v>
      </c>
      <c r="I99" s="5">
        <v>61.857142857142854</v>
      </c>
      <c r="J99" s="5">
        <v>68.867000000000004</v>
      </c>
      <c r="K99" s="5">
        <v>63.225000000000009</v>
      </c>
      <c r="L99" s="5">
        <v>40.333333333333336</v>
      </c>
    </row>
    <row r="100" spans="1:12" ht="12.75" customHeight="1" x14ac:dyDescent="0.3">
      <c r="A100" s="2" t="s">
        <v>105</v>
      </c>
      <c r="B100" s="4" t="s">
        <v>2158</v>
      </c>
      <c r="C100" s="4" t="s">
        <v>2179</v>
      </c>
      <c r="D100" s="2" t="s">
        <v>6</v>
      </c>
      <c r="E100" s="2" t="s">
        <v>17</v>
      </c>
      <c r="F100" s="9">
        <v>2024</v>
      </c>
      <c r="G100" s="5">
        <v>43.826206896551724</v>
      </c>
      <c r="H100" s="5">
        <v>49.824374999999996</v>
      </c>
      <c r="I100" s="5">
        <v>62.937999999999995</v>
      </c>
      <c r="J100" s="5">
        <v>70.298000000000002</v>
      </c>
      <c r="K100" s="5">
        <v>66.62</v>
      </c>
      <c r="L100" s="5">
        <v>74</v>
      </c>
    </row>
    <row r="101" spans="1:12" ht="12.75" customHeight="1" x14ac:dyDescent="0.3">
      <c r="A101" s="2" t="s">
        <v>106</v>
      </c>
      <c r="B101" s="4" t="s">
        <v>2155</v>
      </c>
      <c r="C101" s="4" t="s">
        <v>2178</v>
      </c>
      <c r="D101" s="2" t="s">
        <v>6</v>
      </c>
      <c r="E101" s="2" t="s">
        <v>7</v>
      </c>
      <c r="F101" s="9">
        <v>2024</v>
      </c>
      <c r="G101" s="5">
        <v>44.615963302752291</v>
      </c>
      <c r="H101" s="5">
        <v>44.09462962962963</v>
      </c>
      <c r="I101" s="5">
        <v>64.117647058823536</v>
      </c>
      <c r="J101" s="5">
        <v>62.65</v>
      </c>
      <c r="K101" s="5">
        <v>51.6</v>
      </c>
      <c r="L101" s="5">
        <v>74.2</v>
      </c>
    </row>
    <row r="102" spans="1:12" ht="12.75" customHeight="1" x14ac:dyDescent="0.3">
      <c r="A102" s="2" t="s">
        <v>107</v>
      </c>
      <c r="B102" s="4" t="s">
        <v>2161</v>
      </c>
      <c r="C102" s="4" t="s">
        <v>2179</v>
      </c>
      <c r="D102" s="2" t="s">
        <v>6</v>
      </c>
      <c r="E102" s="2" t="s">
        <v>7</v>
      </c>
      <c r="F102" s="9">
        <v>2024</v>
      </c>
      <c r="G102" s="5">
        <v>41.231615720524012</v>
      </c>
      <c r="H102" s="5">
        <v>46.277835051546397</v>
      </c>
      <c r="I102" s="5">
        <v>64.851063829787236</v>
      </c>
      <c r="J102" s="5">
        <v>67.241515151515159</v>
      </c>
      <c r="K102" s="5">
        <v>68.704117647058823</v>
      </c>
      <c r="L102" s="5">
        <v>67.5</v>
      </c>
    </row>
    <row r="103" spans="1:12" ht="12.75" customHeight="1" x14ac:dyDescent="0.3">
      <c r="A103" s="2" t="s">
        <v>108</v>
      </c>
      <c r="B103" s="4" t="s">
        <v>2166</v>
      </c>
      <c r="C103" s="4" t="s">
        <v>2178</v>
      </c>
      <c r="D103" s="2" t="s">
        <v>6</v>
      </c>
      <c r="E103" s="2" t="s">
        <v>7</v>
      </c>
      <c r="F103" s="9" t="s">
        <v>2183</v>
      </c>
      <c r="G103" s="5" t="s">
        <v>2183</v>
      </c>
      <c r="H103" s="5" t="s">
        <v>2183</v>
      </c>
      <c r="I103" s="5" t="s">
        <v>2183</v>
      </c>
      <c r="J103" s="5" t="s">
        <v>2183</v>
      </c>
      <c r="K103" s="5" t="s">
        <v>2183</v>
      </c>
      <c r="L103" s="5" t="s">
        <v>2183</v>
      </c>
    </row>
    <row r="104" spans="1:12" ht="12.75" customHeight="1" x14ac:dyDescent="0.3">
      <c r="A104" s="2" t="s">
        <v>109</v>
      </c>
      <c r="B104" s="4" t="s">
        <v>2157</v>
      </c>
      <c r="C104" s="4" t="s">
        <v>2176</v>
      </c>
      <c r="D104" s="2" t="s">
        <v>6</v>
      </c>
      <c r="E104" s="2" t="s">
        <v>7</v>
      </c>
      <c r="F104" s="9">
        <v>2024</v>
      </c>
      <c r="G104" s="5">
        <v>45.329842931937172</v>
      </c>
      <c r="H104" s="5">
        <v>44.349056603773583</v>
      </c>
      <c r="I104" s="5">
        <v>68.492307692307691</v>
      </c>
      <c r="J104" s="5">
        <v>71.736842105263165</v>
      </c>
      <c r="K104" s="5">
        <v>63</v>
      </c>
      <c r="L104" s="5">
        <v>53</v>
      </c>
    </row>
    <row r="105" spans="1:12" ht="12.75" customHeight="1" x14ac:dyDescent="0.3">
      <c r="A105" s="2" t="s">
        <v>110</v>
      </c>
      <c r="B105" s="4" t="s">
        <v>2158</v>
      </c>
      <c r="C105" s="4" t="s">
        <v>2179</v>
      </c>
      <c r="D105" s="2" t="s">
        <v>6</v>
      </c>
      <c r="E105" s="2" t="s">
        <v>17</v>
      </c>
      <c r="F105" s="9">
        <v>2024</v>
      </c>
      <c r="G105" s="5">
        <v>44.451302325581388</v>
      </c>
      <c r="H105" s="5">
        <v>47.238090909090907</v>
      </c>
      <c r="I105" s="5">
        <v>62.855176470588233</v>
      </c>
      <c r="J105" s="5">
        <v>67.331818181818178</v>
      </c>
      <c r="K105" s="5">
        <v>65</v>
      </c>
      <c r="L105" s="5">
        <v>52</v>
      </c>
    </row>
    <row r="106" spans="1:12" ht="12.75" customHeight="1" x14ac:dyDescent="0.3">
      <c r="A106" s="2" t="s">
        <v>111</v>
      </c>
      <c r="B106" s="4" t="s">
        <v>2147</v>
      </c>
      <c r="C106" s="4" t="s">
        <v>2176</v>
      </c>
      <c r="D106" s="2" t="s">
        <v>91</v>
      </c>
      <c r="E106" s="2" t="s">
        <v>7</v>
      </c>
      <c r="F106" s="9">
        <v>2024</v>
      </c>
      <c r="G106" s="5">
        <v>47.426527958387517</v>
      </c>
      <c r="H106" s="5">
        <v>47.719463087248322</v>
      </c>
      <c r="I106" s="5">
        <v>64.15096618357488</v>
      </c>
      <c r="J106" s="5">
        <v>69.025423728813564</v>
      </c>
      <c r="K106" s="5">
        <v>56</v>
      </c>
      <c r="L106" s="5">
        <v>51</v>
      </c>
    </row>
    <row r="107" spans="1:12" ht="12.75" customHeight="1" x14ac:dyDescent="0.3">
      <c r="A107" s="2" t="s">
        <v>112</v>
      </c>
      <c r="B107" s="4" t="s">
        <v>2147</v>
      </c>
      <c r="C107" s="4" t="s">
        <v>2176</v>
      </c>
      <c r="D107" s="2" t="s">
        <v>6</v>
      </c>
      <c r="E107" s="2" t="s">
        <v>17</v>
      </c>
      <c r="F107" s="9">
        <v>2024</v>
      </c>
      <c r="G107" s="5">
        <v>46.016181818181813</v>
      </c>
      <c r="H107" s="5">
        <v>50.797346938775512</v>
      </c>
      <c r="I107" s="5">
        <v>61.918958333333336</v>
      </c>
      <c r="J107" s="5">
        <v>69.448421052631574</v>
      </c>
      <c r="K107" s="5">
        <v>59.77</v>
      </c>
      <c r="L107" s="5">
        <v>62.909999999999989</v>
      </c>
    </row>
    <row r="108" spans="1:12" ht="12.75" customHeight="1" x14ac:dyDescent="0.3">
      <c r="A108" s="2" t="s">
        <v>113</v>
      </c>
      <c r="B108" s="4" t="s">
        <v>2157</v>
      </c>
      <c r="C108" s="4" t="s">
        <v>2176</v>
      </c>
      <c r="D108" s="2" t="s">
        <v>10</v>
      </c>
      <c r="E108" s="2" t="s">
        <v>17</v>
      </c>
      <c r="F108" s="9">
        <v>2024</v>
      </c>
      <c r="G108" s="5">
        <v>46.777358490566037</v>
      </c>
      <c r="H108" s="5">
        <v>47.818652849740936</v>
      </c>
      <c r="I108" s="5">
        <v>66.921348314606746</v>
      </c>
      <c r="J108" s="5">
        <v>73.47126436781609</v>
      </c>
      <c r="K108" s="5">
        <v>65</v>
      </c>
      <c r="L108" s="5">
        <v>60</v>
      </c>
    </row>
    <row r="109" spans="1:12" ht="12.75" customHeight="1" x14ac:dyDescent="0.3">
      <c r="A109" s="2" t="s">
        <v>114</v>
      </c>
      <c r="B109" s="4" t="s">
        <v>2159</v>
      </c>
      <c r="C109" s="4" t="s">
        <v>2167</v>
      </c>
      <c r="D109" s="2" t="s">
        <v>6</v>
      </c>
      <c r="E109" s="2" t="s">
        <v>7</v>
      </c>
      <c r="F109" s="9" t="s">
        <v>2193</v>
      </c>
      <c r="G109" s="5">
        <v>43.169999999999995</v>
      </c>
      <c r="H109" s="5">
        <v>47.903333333333336</v>
      </c>
      <c r="I109" s="5">
        <v>66.015000000000001</v>
      </c>
      <c r="J109" s="5">
        <v>74.584999999999994</v>
      </c>
      <c r="K109" s="5">
        <v>64.08</v>
      </c>
      <c r="L109" s="5">
        <v>62.5</v>
      </c>
    </row>
    <row r="110" spans="1:12" ht="12.75" customHeight="1" x14ac:dyDescent="0.3">
      <c r="A110" s="2" t="s">
        <v>115</v>
      </c>
      <c r="B110" s="4" t="s">
        <v>2165</v>
      </c>
      <c r="C110" s="4" t="s">
        <v>2167</v>
      </c>
      <c r="D110" s="2" t="s">
        <v>10</v>
      </c>
      <c r="E110" s="2" t="s">
        <v>7</v>
      </c>
      <c r="F110" s="9">
        <v>2024</v>
      </c>
      <c r="G110" s="5">
        <v>45.216270396270396</v>
      </c>
      <c r="H110" s="5">
        <v>50.605833333333329</v>
      </c>
      <c r="I110" s="5">
        <v>63.167706422018348</v>
      </c>
      <c r="J110" s="5">
        <v>67.361599999999996</v>
      </c>
      <c r="K110" s="5">
        <v>56</v>
      </c>
      <c r="L110" s="5">
        <v>51.419999999999995</v>
      </c>
    </row>
    <row r="111" spans="1:12" ht="12.75" customHeight="1" x14ac:dyDescent="0.3">
      <c r="A111" s="2" t="s">
        <v>116</v>
      </c>
      <c r="B111" s="4" t="s">
        <v>2152</v>
      </c>
      <c r="C111" s="4" t="s">
        <v>2176</v>
      </c>
      <c r="D111" s="2" t="s">
        <v>68</v>
      </c>
      <c r="E111" s="2" t="s">
        <v>68</v>
      </c>
      <c r="F111" s="9" t="s">
        <v>2193</v>
      </c>
      <c r="G111" s="5">
        <v>47.366666666666667</v>
      </c>
      <c r="H111" s="5">
        <v>49.4</v>
      </c>
      <c r="I111" s="5">
        <v>63.021599999999999</v>
      </c>
      <c r="J111" s="5">
        <v>71.125</v>
      </c>
      <c r="K111" s="5">
        <v>61</v>
      </c>
      <c r="L111" s="5">
        <v>28.5</v>
      </c>
    </row>
    <row r="112" spans="1:12" ht="12.75" customHeight="1" x14ac:dyDescent="0.3">
      <c r="A112" s="2" t="s">
        <v>117</v>
      </c>
      <c r="B112" s="4" t="s">
        <v>2157</v>
      </c>
      <c r="C112" s="4" t="s">
        <v>2176</v>
      </c>
      <c r="D112" s="2" t="s">
        <v>10</v>
      </c>
      <c r="E112" s="2" t="s">
        <v>7</v>
      </c>
      <c r="F112" s="9">
        <v>2024</v>
      </c>
      <c r="G112" s="5">
        <v>47.262650602409636</v>
      </c>
      <c r="H112" s="5">
        <v>45.940894568690098</v>
      </c>
      <c r="I112" s="5">
        <v>71.147368421052633</v>
      </c>
      <c r="J112" s="5">
        <v>64.891891891891888</v>
      </c>
      <c r="K112" s="5">
        <v>52</v>
      </c>
      <c r="L112" s="5">
        <v>63</v>
      </c>
    </row>
    <row r="113" spans="1:12" ht="12.75" customHeight="1" x14ac:dyDescent="0.3">
      <c r="A113" s="2" t="s">
        <v>118</v>
      </c>
      <c r="B113" s="4" t="s">
        <v>2167</v>
      </c>
      <c r="C113" s="4" t="s">
        <v>2178</v>
      </c>
      <c r="D113" s="2" t="s">
        <v>91</v>
      </c>
      <c r="E113" s="2" t="s">
        <v>17</v>
      </c>
      <c r="F113" s="9">
        <v>2024</v>
      </c>
      <c r="G113" s="5">
        <v>48.091662707838481</v>
      </c>
      <c r="H113" s="5">
        <v>49.74348349921425</v>
      </c>
      <c r="I113" s="5">
        <v>69.025578703703701</v>
      </c>
      <c r="J113" s="5">
        <v>70.213472998137789</v>
      </c>
      <c r="K113" s="5">
        <v>64.425670103092784</v>
      </c>
      <c r="L113" s="5">
        <v>58.521578947368411</v>
      </c>
    </row>
    <row r="114" spans="1:12" ht="12.75" customHeight="1" x14ac:dyDescent="0.3">
      <c r="A114" s="2" t="s">
        <v>119</v>
      </c>
      <c r="B114" s="4" t="s">
        <v>2159</v>
      </c>
      <c r="C114" s="4" t="s">
        <v>2167</v>
      </c>
      <c r="D114" s="2" t="s">
        <v>10</v>
      </c>
      <c r="E114" s="2" t="s">
        <v>7</v>
      </c>
      <c r="F114" s="9" t="s">
        <v>2193</v>
      </c>
      <c r="G114" s="5">
        <v>47.32</v>
      </c>
      <c r="H114" s="5">
        <v>46.825000000000003</v>
      </c>
      <c r="I114" s="5">
        <v>62.603333333333332</v>
      </c>
      <c r="J114" s="5">
        <v>69.908000000000001</v>
      </c>
      <c r="K114" s="5">
        <v>58.88</v>
      </c>
      <c r="L114" s="5">
        <v>53.83</v>
      </c>
    </row>
    <row r="115" spans="1:12" ht="12.75" customHeight="1" x14ac:dyDescent="0.3">
      <c r="A115" s="2" t="s">
        <v>120</v>
      </c>
      <c r="B115" s="4" t="s">
        <v>2151</v>
      </c>
      <c r="C115" s="4" t="s">
        <v>2178</v>
      </c>
      <c r="D115" s="2" t="s">
        <v>10</v>
      </c>
      <c r="E115" s="2" t="s">
        <v>17</v>
      </c>
      <c r="F115" s="9" t="s">
        <v>2194</v>
      </c>
      <c r="G115" s="5">
        <v>47.968354203935604</v>
      </c>
      <c r="H115" s="5">
        <v>47.933641618497113</v>
      </c>
      <c r="I115" s="5">
        <v>64.977449275362318</v>
      </c>
      <c r="J115" s="5">
        <v>69.615842696629215</v>
      </c>
      <c r="K115" s="5">
        <v>68.88</v>
      </c>
      <c r="L115" s="5">
        <v>66.310857142857145</v>
      </c>
    </row>
    <row r="116" spans="1:12" ht="12.75" customHeight="1" x14ac:dyDescent="0.3">
      <c r="A116" s="2" t="s">
        <v>121</v>
      </c>
      <c r="B116" s="4" t="s">
        <v>2151</v>
      </c>
      <c r="C116" s="4" t="s">
        <v>2178</v>
      </c>
      <c r="D116" s="2" t="s">
        <v>10</v>
      </c>
      <c r="E116" s="2" t="s">
        <v>7</v>
      </c>
      <c r="F116" s="9" t="s">
        <v>2195</v>
      </c>
      <c r="G116" s="5">
        <v>46.234999999999999</v>
      </c>
      <c r="H116" s="5">
        <v>46.234999999999999</v>
      </c>
      <c r="I116" s="5">
        <v>64.947500000000005</v>
      </c>
      <c r="J116" s="5">
        <v>64.484999999999999</v>
      </c>
      <c r="K116" s="5">
        <v>61.2</v>
      </c>
      <c r="L116" s="5">
        <v>67.849999999999994</v>
      </c>
    </row>
    <row r="117" spans="1:12" ht="12.75" customHeight="1" x14ac:dyDescent="0.3">
      <c r="A117" s="2" t="s">
        <v>122</v>
      </c>
      <c r="B117" s="4" t="s">
        <v>2154</v>
      </c>
      <c r="C117" s="4" t="s">
        <v>2178</v>
      </c>
      <c r="D117" s="2" t="s">
        <v>6</v>
      </c>
      <c r="E117" s="2" t="s">
        <v>7</v>
      </c>
      <c r="F117" s="9">
        <v>2024</v>
      </c>
      <c r="G117" s="5">
        <v>50</v>
      </c>
      <c r="H117" s="5">
        <v>49</v>
      </c>
      <c r="I117" s="5">
        <v>61</v>
      </c>
      <c r="J117" s="5">
        <v>63</v>
      </c>
      <c r="K117" s="5">
        <v>59</v>
      </c>
      <c r="L117" s="5">
        <v>50</v>
      </c>
    </row>
    <row r="118" spans="1:12" ht="12.75" customHeight="1" x14ac:dyDescent="0.3">
      <c r="A118" s="2" t="s">
        <v>123</v>
      </c>
      <c r="B118" s="4" t="s">
        <v>2162</v>
      </c>
      <c r="C118" s="4" t="s">
        <v>2167</v>
      </c>
      <c r="D118" s="2" t="s">
        <v>10</v>
      </c>
      <c r="E118" s="2" t="s">
        <v>17</v>
      </c>
      <c r="F118" s="9">
        <v>2024</v>
      </c>
      <c r="G118" s="5">
        <v>45.614832657200807</v>
      </c>
      <c r="H118" s="5">
        <v>48.94300524934382</v>
      </c>
      <c r="I118" s="5">
        <v>66.081922714420358</v>
      </c>
      <c r="J118" s="5">
        <v>72.923509933774838</v>
      </c>
      <c r="K118" s="5">
        <v>64.77</v>
      </c>
      <c r="L118" s="5">
        <v>58.61</v>
      </c>
    </row>
    <row r="119" spans="1:12" ht="12.75" customHeight="1" x14ac:dyDescent="0.3">
      <c r="A119" s="2" t="s">
        <v>124</v>
      </c>
      <c r="B119" s="4" t="s">
        <v>2147</v>
      </c>
      <c r="C119" s="4" t="s">
        <v>2176</v>
      </c>
      <c r="D119" s="2" t="s">
        <v>6</v>
      </c>
      <c r="E119" s="2" t="s">
        <v>17</v>
      </c>
      <c r="F119" s="9">
        <v>2024</v>
      </c>
      <c r="G119" s="5">
        <v>43.573333333333331</v>
      </c>
      <c r="H119" s="5">
        <v>48.139420289855067</v>
      </c>
      <c r="I119" s="5">
        <v>65.21829268292683</v>
      </c>
      <c r="J119" s="5">
        <v>68.571428571428569</v>
      </c>
      <c r="K119" s="5">
        <v>61.149999999999991</v>
      </c>
      <c r="L119" s="5">
        <v>74</v>
      </c>
    </row>
    <row r="120" spans="1:12" ht="12.75" customHeight="1" x14ac:dyDescent="0.3">
      <c r="A120" s="2" t="s">
        <v>125</v>
      </c>
      <c r="B120" s="4" t="s">
        <v>2147</v>
      </c>
      <c r="C120" s="4" t="s">
        <v>2176</v>
      </c>
      <c r="D120" s="2" t="s">
        <v>6</v>
      </c>
      <c r="E120" s="2" t="s">
        <v>7</v>
      </c>
      <c r="F120" s="9" t="s">
        <v>2194</v>
      </c>
      <c r="G120" s="5">
        <v>43.695238095238096</v>
      </c>
      <c r="H120" s="5">
        <v>43.433962264150942</v>
      </c>
      <c r="I120" s="5">
        <v>59.727272727272727</v>
      </c>
      <c r="J120" s="5">
        <v>66.545454545454547</v>
      </c>
      <c r="K120" s="5">
        <v>46</v>
      </c>
      <c r="L120" s="5">
        <v>65</v>
      </c>
    </row>
    <row r="121" spans="1:12" ht="12.75" customHeight="1" x14ac:dyDescent="0.3">
      <c r="A121" s="2" t="s">
        <v>126</v>
      </c>
      <c r="B121" s="4" t="s">
        <v>2149</v>
      </c>
      <c r="C121" s="4" t="s">
        <v>2177</v>
      </c>
      <c r="D121" s="2" t="s">
        <v>6</v>
      </c>
      <c r="E121" s="2" t="s">
        <v>7</v>
      </c>
      <c r="F121" s="9">
        <v>2024</v>
      </c>
      <c r="G121" s="5">
        <v>46.156462585034014</v>
      </c>
      <c r="H121" s="5">
        <v>45.375</v>
      </c>
      <c r="I121" s="5">
        <v>61.636363636363633</v>
      </c>
      <c r="J121" s="5">
        <v>63.428571428571431</v>
      </c>
      <c r="K121" s="5">
        <v>40</v>
      </c>
      <c r="L121" s="5">
        <v>32</v>
      </c>
    </row>
    <row r="122" spans="1:12" ht="12.75" customHeight="1" x14ac:dyDescent="0.3">
      <c r="A122" s="2" t="s">
        <v>127</v>
      </c>
      <c r="B122" s="4" t="s">
        <v>2152</v>
      </c>
      <c r="C122" s="4" t="s">
        <v>2176</v>
      </c>
      <c r="D122" s="2" t="s">
        <v>6</v>
      </c>
      <c r="E122" s="2" t="s">
        <v>7</v>
      </c>
      <c r="F122" s="9">
        <v>2024</v>
      </c>
      <c r="G122" s="5">
        <v>47.638061224489796</v>
      </c>
      <c r="H122" s="5">
        <v>50.275641025641029</v>
      </c>
      <c r="I122" s="5">
        <v>62.237272727272732</v>
      </c>
      <c r="J122" s="5">
        <v>69.24666666666667</v>
      </c>
      <c r="K122" s="5">
        <v>62.31</v>
      </c>
      <c r="L122" s="5">
        <v>0</v>
      </c>
    </row>
    <row r="123" spans="1:12" ht="12.75" customHeight="1" x14ac:dyDescent="0.3">
      <c r="A123" s="2" t="s">
        <v>128</v>
      </c>
      <c r="B123" s="4" t="s">
        <v>2149</v>
      </c>
      <c r="C123" s="4" t="s">
        <v>2177</v>
      </c>
      <c r="D123" s="2" t="s">
        <v>10</v>
      </c>
      <c r="E123" s="2" t="s">
        <v>7</v>
      </c>
      <c r="F123" s="9">
        <v>2024</v>
      </c>
      <c r="G123" s="5">
        <v>44.96875</v>
      </c>
      <c r="H123" s="5">
        <v>43.457054161162482</v>
      </c>
      <c r="I123" s="5">
        <v>63.034802784222741</v>
      </c>
      <c r="J123" s="5">
        <v>69.024096385542165</v>
      </c>
      <c r="K123" s="5">
        <v>49</v>
      </c>
      <c r="L123" s="5">
        <v>51</v>
      </c>
    </row>
    <row r="124" spans="1:12" ht="12.75" customHeight="1" x14ac:dyDescent="0.3">
      <c r="A124" s="2" t="s">
        <v>129</v>
      </c>
      <c r="B124" s="4" t="s">
        <v>2152</v>
      </c>
      <c r="C124" s="4" t="s">
        <v>2176</v>
      </c>
      <c r="D124" s="2" t="s">
        <v>6</v>
      </c>
      <c r="E124" s="2" t="s">
        <v>17</v>
      </c>
      <c r="F124" s="9">
        <v>2024</v>
      </c>
      <c r="G124" s="5">
        <v>49.019531249999993</v>
      </c>
      <c r="H124" s="5">
        <v>49.836949152542374</v>
      </c>
      <c r="I124" s="5">
        <v>63.674883720930232</v>
      </c>
      <c r="J124" s="5">
        <v>70.427894736842106</v>
      </c>
      <c r="K124" s="5">
        <v>73.47</v>
      </c>
      <c r="L124" s="5">
        <v>70.13</v>
      </c>
    </row>
    <row r="125" spans="1:12" ht="12.75" customHeight="1" x14ac:dyDescent="0.3">
      <c r="A125" s="2" t="s">
        <v>130</v>
      </c>
      <c r="B125" s="4" t="s">
        <v>2149</v>
      </c>
      <c r="C125" s="4" t="s">
        <v>2177</v>
      </c>
      <c r="D125" s="2" t="s">
        <v>10</v>
      </c>
      <c r="E125" s="2" t="s">
        <v>7</v>
      </c>
      <c r="F125" s="9" t="s">
        <v>2193</v>
      </c>
      <c r="G125" s="5">
        <v>44.73</v>
      </c>
      <c r="H125" s="5">
        <v>48.19</v>
      </c>
      <c r="I125" s="5">
        <v>60.172499999999999</v>
      </c>
      <c r="J125" s="5">
        <v>68.5</v>
      </c>
      <c r="K125" s="5">
        <v>40.799999999999997</v>
      </c>
      <c r="L125" s="5">
        <v>53.5</v>
      </c>
    </row>
    <row r="126" spans="1:12" ht="12.75" customHeight="1" x14ac:dyDescent="0.3">
      <c r="A126" s="2" t="s">
        <v>131</v>
      </c>
      <c r="B126" s="4" t="s">
        <v>2157</v>
      </c>
      <c r="C126" s="4" t="s">
        <v>2176</v>
      </c>
      <c r="D126" s="2" t="s">
        <v>6</v>
      </c>
      <c r="E126" s="2" t="s">
        <v>7</v>
      </c>
      <c r="F126" s="9">
        <v>2024</v>
      </c>
      <c r="G126" s="5">
        <v>45.754899328859061</v>
      </c>
      <c r="H126" s="5">
        <v>49.054795918367354</v>
      </c>
      <c r="I126" s="5">
        <v>65.869230769230768</v>
      </c>
      <c r="J126" s="5">
        <v>70</v>
      </c>
      <c r="K126" s="5">
        <v>66.5</v>
      </c>
      <c r="L126" s="5">
        <v>47.57</v>
      </c>
    </row>
    <row r="127" spans="1:12" ht="12.75" customHeight="1" x14ac:dyDescent="0.3">
      <c r="A127" s="2" t="s">
        <v>132</v>
      </c>
      <c r="B127" s="4" t="s">
        <v>2159</v>
      </c>
      <c r="C127" s="4" t="s">
        <v>2167</v>
      </c>
      <c r="D127" s="2" t="s">
        <v>6</v>
      </c>
      <c r="E127" s="2" t="s">
        <v>7</v>
      </c>
      <c r="F127" s="9">
        <v>2024</v>
      </c>
      <c r="G127" s="5">
        <v>43.166590909090907</v>
      </c>
      <c r="H127" s="5">
        <v>47.432276422764225</v>
      </c>
      <c r="I127" s="5">
        <v>64.740547945205478</v>
      </c>
      <c r="J127" s="5">
        <v>70.327027027027029</v>
      </c>
      <c r="K127" s="5">
        <v>65.33</v>
      </c>
      <c r="L127" s="5">
        <v>52.33</v>
      </c>
    </row>
    <row r="128" spans="1:12" ht="12.75" customHeight="1" x14ac:dyDescent="0.3">
      <c r="A128" s="2" t="s">
        <v>133</v>
      </c>
      <c r="B128" s="4" t="s">
        <v>2168</v>
      </c>
      <c r="C128" s="4" t="s">
        <v>2178</v>
      </c>
      <c r="D128" s="2" t="s">
        <v>91</v>
      </c>
      <c r="E128" s="2" t="s">
        <v>17</v>
      </c>
      <c r="F128" s="9" t="s">
        <v>2194</v>
      </c>
      <c r="G128" s="5">
        <v>43.269101876675606</v>
      </c>
      <c r="H128" s="5">
        <v>43.303564843269825</v>
      </c>
      <c r="I128" s="5">
        <v>63.440000000000005</v>
      </c>
      <c r="J128" s="5">
        <v>71.53</v>
      </c>
      <c r="K128" s="5">
        <v>64.3</v>
      </c>
      <c r="L128" s="5">
        <v>63.5</v>
      </c>
    </row>
    <row r="129" spans="1:12" ht="12.75" customHeight="1" x14ac:dyDescent="0.3">
      <c r="A129" s="2" t="s">
        <v>134</v>
      </c>
      <c r="B129" s="4" t="s">
        <v>2160</v>
      </c>
      <c r="C129" s="4" t="s">
        <v>2167</v>
      </c>
      <c r="D129" s="2" t="s">
        <v>6</v>
      </c>
      <c r="E129" s="2" t="s">
        <v>17</v>
      </c>
      <c r="F129" s="9">
        <v>2024</v>
      </c>
      <c r="G129" s="5">
        <v>48.175087719298247</v>
      </c>
      <c r="H129" s="5">
        <v>53.315789473684212</v>
      </c>
      <c r="I129" s="5">
        <v>61.673023255813952</v>
      </c>
      <c r="J129" s="5">
        <v>69.001874999999998</v>
      </c>
      <c r="K129" s="5">
        <v>43.6</v>
      </c>
      <c r="L129" s="5">
        <v>73.33</v>
      </c>
    </row>
    <row r="130" spans="1:12" ht="12.75" customHeight="1" x14ac:dyDescent="0.3">
      <c r="A130" s="2" t="s">
        <v>135</v>
      </c>
      <c r="B130" s="4" t="s">
        <v>2153</v>
      </c>
      <c r="C130" s="4" t="s">
        <v>2179</v>
      </c>
      <c r="D130" s="2" t="s">
        <v>10</v>
      </c>
      <c r="E130" s="2" t="s">
        <v>17</v>
      </c>
      <c r="F130" s="9">
        <v>2024</v>
      </c>
      <c r="G130" s="5">
        <v>44.908710184821075</v>
      </c>
      <c r="H130" s="5">
        <v>45.693762237762236</v>
      </c>
      <c r="I130" s="5">
        <v>65.783832951945087</v>
      </c>
      <c r="J130" s="5">
        <v>72.754621212121208</v>
      </c>
      <c r="K130" s="5">
        <v>68.143579545454543</v>
      </c>
      <c r="L130" s="5">
        <v>60.777460317460317</v>
      </c>
    </row>
    <row r="131" spans="1:12" ht="12.75" customHeight="1" x14ac:dyDescent="0.3">
      <c r="A131" s="2" t="s">
        <v>136</v>
      </c>
      <c r="B131" s="4" t="s">
        <v>2160</v>
      </c>
      <c r="C131" s="4" t="s">
        <v>2167</v>
      </c>
      <c r="D131" s="2" t="s">
        <v>6</v>
      </c>
      <c r="E131" s="2" t="s">
        <v>17</v>
      </c>
      <c r="F131" s="9">
        <v>2024</v>
      </c>
      <c r="G131" s="5">
        <v>48.451412639405213</v>
      </c>
      <c r="H131" s="5">
        <v>50.475412844036704</v>
      </c>
      <c r="I131" s="5">
        <v>63.799893617021276</v>
      </c>
      <c r="J131" s="5">
        <v>70.718214285714296</v>
      </c>
      <c r="K131" s="5">
        <v>53.790000000000006</v>
      </c>
      <c r="L131" s="5">
        <v>51.33</v>
      </c>
    </row>
    <row r="132" spans="1:12" ht="12.75" customHeight="1" x14ac:dyDescent="0.3">
      <c r="A132" s="2" t="s">
        <v>137</v>
      </c>
      <c r="B132" s="4" t="s">
        <v>2153</v>
      </c>
      <c r="C132" s="4" t="s">
        <v>2179</v>
      </c>
      <c r="D132" s="2" t="s">
        <v>10</v>
      </c>
      <c r="E132" s="2" t="s">
        <v>17</v>
      </c>
      <c r="F132" s="9" t="s">
        <v>2195</v>
      </c>
      <c r="G132" s="5">
        <v>43.333333333333336</v>
      </c>
      <c r="H132" s="5">
        <v>43.333333333333336</v>
      </c>
      <c r="I132" s="5">
        <v>63.571428571428569</v>
      </c>
      <c r="J132" s="5">
        <v>68</v>
      </c>
      <c r="K132" s="5">
        <v>63</v>
      </c>
      <c r="L132" s="5">
        <v>59</v>
      </c>
    </row>
    <row r="133" spans="1:12" ht="12.75" customHeight="1" x14ac:dyDescent="0.3">
      <c r="A133" s="2" t="s">
        <v>138</v>
      </c>
      <c r="B133" s="4" t="s">
        <v>2152</v>
      </c>
      <c r="C133" s="4" t="s">
        <v>2176</v>
      </c>
      <c r="D133" s="2" t="s">
        <v>6</v>
      </c>
      <c r="E133" s="2" t="s">
        <v>7</v>
      </c>
      <c r="F133" s="9">
        <v>2024</v>
      </c>
      <c r="G133" s="5">
        <v>44.578947368421055</v>
      </c>
      <c r="H133" s="5">
        <v>46.353846153846156</v>
      </c>
      <c r="I133" s="5">
        <v>63.15</v>
      </c>
      <c r="J133" s="5">
        <v>67.285714285714292</v>
      </c>
      <c r="K133" s="5">
        <v>61</v>
      </c>
      <c r="L133" s="5">
        <v>55</v>
      </c>
    </row>
    <row r="134" spans="1:12" ht="12.75" customHeight="1" x14ac:dyDescent="0.3">
      <c r="A134" s="2" t="s">
        <v>139</v>
      </c>
      <c r="B134" s="4" t="s">
        <v>2161</v>
      </c>
      <c r="C134" s="4" t="s">
        <v>2179</v>
      </c>
      <c r="D134" s="2" t="s">
        <v>10</v>
      </c>
      <c r="E134" s="2" t="s">
        <v>7</v>
      </c>
      <c r="F134" s="9">
        <v>2024</v>
      </c>
      <c r="G134" s="5">
        <v>42.875116279069772</v>
      </c>
      <c r="H134" s="5">
        <v>43.481435897435901</v>
      </c>
      <c r="I134" s="5">
        <v>64.650543478260857</v>
      </c>
      <c r="J134" s="5">
        <v>70.37711111111112</v>
      </c>
      <c r="K134" s="5">
        <v>64.040000000000006</v>
      </c>
      <c r="L134" s="5">
        <v>55.11</v>
      </c>
    </row>
    <row r="135" spans="1:12" ht="12.75" customHeight="1" x14ac:dyDescent="0.3">
      <c r="A135" s="2" t="s">
        <v>140</v>
      </c>
      <c r="B135" s="4" t="s">
        <v>2156</v>
      </c>
      <c r="C135" s="4" t="s">
        <v>2178</v>
      </c>
      <c r="D135" s="2" t="s">
        <v>6</v>
      </c>
      <c r="E135" s="2" t="s">
        <v>17</v>
      </c>
      <c r="F135" s="9">
        <v>2024</v>
      </c>
      <c r="G135" s="5">
        <v>49.070983606557377</v>
      </c>
      <c r="H135" s="5">
        <v>48.189754098360659</v>
      </c>
      <c r="I135" s="5">
        <v>66.540000000000006</v>
      </c>
      <c r="J135" s="5">
        <v>71.5</v>
      </c>
      <c r="K135" s="5">
        <v>61.71</v>
      </c>
      <c r="L135" s="5">
        <v>74.570000000000007</v>
      </c>
    </row>
    <row r="136" spans="1:12" ht="12.75" customHeight="1" x14ac:dyDescent="0.3">
      <c r="A136" s="2" t="s">
        <v>141</v>
      </c>
      <c r="B136" s="4" t="s">
        <v>2159</v>
      </c>
      <c r="C136" s="4" t="s">
        <v>2167</v>
      </c>
      <c r="D136" s="2" t="s">
        <v>10</v>
      </c>
      <c r="E136" s="2" t="s">
        <v>17</v>
      </c>
      <c r="F136" s="9">
        <v>2024</v>
      </c>
      <c r="G136" s="5">
        <v>43.658398018166807</v>
      </c>
      <c r="H136" s="5">
        <v>45.779870354364732</v>
      </c>
      <c r="I136" s="5">
        <v>64.082425213675222</v>
      </c>
      <c r="J136" s="5">
        <v>67.984276729559753</v>
      </c>
      <c r="K136" s="5">
        <v>65.558628571428571</v>
      </c>
      <c r="L136" s="5">
        <v>60.535494505494498</v>
      </c>
    </row>
    <row r="137" spans="1:12" ht="12.75" customHeight="1" x14ac:dyDescent="0.3">
      <c r="A137" s="2" t="s">
        <v>142</v>
      </c>
      <c r="B137" s="4" t="s">
        <v>2151</v>
      </c>
      <c r="C137" s="4" t="s">
        <v>2178</v>
      </c>
      <c r="D137" s="2" t="s">
        <v>10</v>
      </c>
      <c r="E137" s="2" t="s">
        <v>7</v>
      </c>
      <c r="F137" s="9">
        <v>2024</v>
      </c>
      <c r="G137" s="5">
        <v>43.683509513742074</v>
      </c>
      <c r="H137" s="5">
        <v>42.924000000000007</v>
      </c>
      <c r="I137" s="5">
        <v>62.324678362573103</v>
      </c>
      <c r="J137" s="5">
        <v>67.694347826086954</v>
      </c>
      <c r="K137" s="5">
        <v>53.65</v>
      </c>
      <c r="L137" s="5">
        <v>51.7</v>
      </c>
    </row>
    <row r="138" spans="1:12" ht="12.75" customHeight="1" x14ac:dyDescent="0.3">
      <c r="A138" s="2" t="s">
        <v>143</v>
      </c>
      <c r="B138" s="4" t="s">
        <v>2154</v>
      </c>
      <c r="C138" s="4" t="s">
        <v>2178</v>
      </c>
      <c r="D138" s="2" t="s">
        <v>10</v>
      </c>
      <c r="E138" s="2" t="s">
        <v>17</v>
      </c>
      <c r="F138" s="9">
        <v>2024</v>
      </c>
      <c r="G138" s="5">
        <v>47.338646616541354</v>
      </c>
      <c r="H138" s="5">
        <v>48.217915742793792</v>
      </c>
      <c r="I138" s="5">
        <v>66.148691588785056</v>
      </c>
      <c r="J138" s="5">
        <v>72.341764705882355</v>
      </c>
      <c r="K138" s="5">
        <v>60.09</v>
      </c>
      <c r="L138" s="5">
        <v>58.74</v>
      </c>
    </row>
    <row r="139" spans="1:12" ht="12.75" customHeight="1" x14ac:dyDescent="0.3">
      <c r="A139" s="2" t="s">
        <v>144</v>
      </c>
      <c r="B139" s="4" t="s">
        <v>2165</v>
      </c>
      <c r="C139" s="4" t="s">
        <v>2167</v>
      </c>
      <c r="D139" s="2" t="s">
        <v>91</v>
      </c>
      <c r="E139" s="2" t="s">
        <v>7</v>
      </c>
      <c r="F139" s="9">
        <v>2024</v>
      </c>
      <c r="G139" s="5">
        <v>43.761944613511865</v>
      </c>
      <c r="H139" s="5">
        <v>44.1444494047619</v>
      </c>
      <c r="I139" s="5">
        <v>66.338846982758611</v>
      </c>
      <c r="J139" s="5">
        <v>70.64298387096774</v>
      </c>
      <c r="K139" s="5">
        <v>65.31</v>
      </c>
      <c r="L139" s="5">
        <v>56.54</v>
      </c>
    </row>
    <row r="140" spans="1:12" ht="12.75" customHeight="1" x14ac:dyDescent="0.3">
      <c r="A140" s="2" t="s">
        <v>145</v>
      </c>
      <c r="B140" s="4" t="s">
        <v>2158</v>
      </c>
      <c r="C140" s="4" t="s">
        <v>2179</v>
      </c>
      <c r="D140" s="2" t="s">
        <v>6</v>
      </c>
      <c r="E140" s="2" t="s">
        <v>7</v>
      </c>
      <c r="F140" s="9">
        <v>2024</v>
      </c>
      <c r="G140" s="5">
        <v>47.416304347826099</v>
      </c>
      <c r="H140" s="5">
        <v>47.391355932203389</v>
      </c>
      <c r="I140" s="5">
        <v>60.427142857142861</v>
      </c>
      <c r="J140" s="5">
        <v>66.63636363636364</v>
      </c>
      <c r="K140" s="5">
        <v>44.13</v>
      </c>
      <c r="L140" s="5">
        <v>59</v>
      </c>
    </row>
    <row r="141" spans="1:12" ht="12.75" customHeight="1" x14ac:dyDescent="0.3">
      <c r="A141" s="2" t="s">
        <v>146</v>
      </c>
      <c r="B141" s="4" t="s">
        <v>2153</v>
      </c>
      <c r="C141" s="4" t="s">
        <v>2179</v>
      </c>
      <c r="D141" s="2" t="s">
        <v>91</v>
      </c>
      <c r="E141" s="2" t="s">
        <v>7</v>
      </c>
      <c r="F141" s="9">
        <v>2024</v>
      </c>
      <c r="G141" s="5">
        <v>43.23505410398522</v>
      </c>
      <c r="H141" s="5">
        <v>45.010400291120817</v>
      </c>
      <c r="I141" s="5">
        <v>62.91672473867596</v>
      </c>
      <c r="J141" s="5">
        <v>68.028401253918503</v>
      </c>
      <c r="K141" s="5">
        <v>60.399999999999991</v>
      </c>
      <c r="L141" s="5">
        <v>53.68</v>
      </c>
    </row>
    <row r="142" spans="1:12" ht="12.75" customHeight="1" x14ac:dyDescent="0.3">
      <c r="A142" s="2" t="s">
        <v>147</v>
      </c>
      <c r="B142" s="4" t="s">
        <v>2160</v>
      </c>
      <c r="C142" s="4" t="s">
        <v>2167</v>
      </c>
      <c r="D142" s="2" t="s">
        <v>10</v>
      </c>
      <c r="E142" s="2" t="s">
        <v>17</v>
      </c>
      <c r="F142" s="9" t="s">
        <v>2191</v>
      </c>
      <c r="G142" s="5">
        <v>48.523333333333333</v>
      </c>
      <c r="H142" s="5">
        <v>47.011666666666663</v>
      </c>
      <c r="I142" s="5">
        <v>72.253333333333345</v>
      </c>
      <c r="J142" s="5">
        <v>71.343333333333334</v>
      </c>
      <c r="K142" s="5">
        <v>61.334999999999994</v>
      </c>
      <c r="L142" s="5">
        <v>73.754999999999995</v>
      </c>
    </row>
    <row r="143" spans="1:12" ht="12.75" customHeight="1" x14ac:dyDescent="0.3">
      <c r="A143" s="2" t="s">
        <v>148</v>
      </c>
      <c r="B143" s="4" t="s">
        <v>2160</v>
      </c>
      <c r="C143" s="4" t="s">
        <v>2167</v>
      </c>
      <c r="D143" s="2" t="s">
        <v>6</v>
      </c>
      <c r="E143" s="2" t="s">
        <v>7</v>
      </c>
      <c r="F143" s="9">
        <v>2024</v>
      </c>
      <c r="G143" s="5">
        <v>41.387876106194689</v>
      </c>
      <c r="H143" s="5">
        <v>47.00458015267175</v>
      </c>
      <c r="I143" s="5">
        <v>62.026197183098589</v>
      </c>
      <c r="J143" s="5">
        <v>73.84</v>
      </c>
      <c r="K143" s="5">
        <v>67.5</v>
      </c>
      <c r="L143" s="5">
        <v>64</v>
      </c>
    </row>
    <row r="144" spans="1:12" ht="12.75" customHeight="1" x14ac:dyDescent="0.3">
      <c r="A144" s="2" t="s">
        <v>149</v>
      </c>
      <c r="B144" s="4" t="s">
        <v>2154</v>
      </c>
      <c r="C144" s="4" t="s">
        <v>2178</v>
      </c>
      <c r="D144" s="2" t="s">
        <v>10</v>
      </c>
      <c r="E144" s="2" t="s">
        <v>17</v>
      </c>
      <c r="F144" s="9">
        <v>2024</v>
      </c>
      <c r="G144" s="5">
        <v>48</v>
      </c>
      <c r="H144" s="5">
        <v>50</v>
      </c>
      <c r="I144" s="5">
        <v>69.612716763005778</v>
      </c>
      <c r="J144" s="5">
        <v>72.019801980198025</v>
      </c>
      <c r="K144" s="5">
        <v>62</v>
      </c>
      <c r="L144" s="5">
        <v>64</v>
      </c>
    </row>
    <row r="145" spans="1:12" ht="12.75" customHeight="1" x14ac:dyDescent="0.3">
      <c r="A145" s="2" t="s">
        <v>150</v>
      </c>
      <c r="B145" s="4" t="s">
        <v>2165</v>
      </c>
      <c r="C145" s="4" t="s">
        <v>2167</v>
      </c>
      <c r="D145" s="2" t="s">
        <v>10</v>
      </c>
      <c r="E145" s="2" t="s">
        <v>7</v>
      </c>
      <c r="F145" s="9">
        <v>2024</v>
      </c>
      <c r="G145" s="5">
        <v>44.133354271356787</v>
      </c>
      <c r="H145" s="5">
        <v>45.908514851485151</v>
      </c>
      <c r="I145" s="5">
        <v>65.704890109890101</v>
      </c>
      <c r="J145" s="5">
        <v>68.156599999999997</v>
      </c>
      <c r="K145" s="5">
        <v>59.75</v>
      </c>
      <c r="L145" s="5">
        <v>60.709999999999994</v>
      </c>
    </row>
    <row r="146" spans="1:12" ht="12.75" customHeight="1" x14ac:dyDescent="0.3">
      <c r="A146" s="2" t="s">
        <v>151</v>
      </c>
      <c r="B146" s="4" t="s">
        <v>2152</v>
      </c>
      <c r="C146" s="4" t="s">
        <v>2176</v>
      </c>
      <c r="D146" s="2" t="s">
        <v>10</v>
      </c>
      <c r="E146" s="2" t="s">
        <v>7</v>
      </c>
      <c r="F146" s="9">
        <v>2024</v>
      </c>
      <c r="G146" s="5">
        <v>42.637183364839316</v>
      </c>
      <c r="H146" s="5">
        <v>44.988770053475932</v>
      </c>
      <c r="I146" s="5">
        <v>62.086164383561645</v>
      </c>
      <c r="J146" s="5">
        <v>66.464242424242414</v>
      </c>
      <c r="K146" s="5">
        <v>48.4</v>
      </c>
      <c r="L146" s="5">
        <v>43.660000000000004</v>
      </c>
    </row>
    <row r="147" spans="1:12" ht="12.75" customHeight="1" x14ac:dyDescent="0.3">
      <c r="A147" s="2" t="s">
        <v>152</v>
      </c>
      <c r="B147" s="4" t="s">
        <v>2164</v>
      </c>
      <c r="C147" s="4" t="s">
        <v>2177</v>
      </c>
      <c r="D147" s="2" t="s">
        <v>10</v>
      </c>
      <c r="E147" s="2" t="s">
        <v>7</v>
      </c>
      <c r="F147" s="9">
        <v>2024</v>
      </c>
      <c r="G147" s="5">
        <v>47.033810930576067</v>
      </c>
      <c r="H147" s="5">
        <v>47.635274261603378</v>
      </c>
      <c r="I147" s="5">
        <v>61.778652482269507</v>
      </c>
      <c r="J147" s="5">
        <v>72.018867924528308</v>
      </c>
      <c r="K147" s="5">
        <v>59.94</v>
      </c>
      <c r="L147" s="5">
        <v>45.45</v>
      </c>
    </row>
    <row r="148" spans="1:12" ht="12.75" customHeight="1" x14ac:dyDescent="0.3">
      <c r="A148" s="2" t="s">
        <v>153</v>
      </c>
      <c r="B148" s="4" t="s">
        <v>2165</v>
      </c>
      <c r="C148" s="4" t="s">
        <v>2167</v>
      </c>
      <c r="D148" s="2" t="s">
        <v>10</v>
      </c>
      <c r="E148" s="2" t="s">
        <v>7</v>
      </c>
      <c r="F148" s="9">
        <v>2024</v>
      </c>
      <c r="G148" s="5">
        <v>47.444715719063545</v>
      </c>
      <c r="H148" s="5">
        <v>47.015091743119271</v>
      </c>
      <c r="I148" s="5">
        <v>63.979433962264146</v>
      </c>
      <c r="J148" s="5">
        <v>68.862272727272725</v>
      </c>
      <c r="K148" s="5">
        <v>45.72</v>
      </c>
      <c r="L148" s="5">
        <v>39.71</v>
      </c>
    </row>
    <row r="149" spans="1:12" ht="12.75" customHeight="1" x14ac:dyDescent="0.3">
      <c r="A149" s="2" t="s">
        <v>154</v>
      </c>
      <c r="B149" s="4" t="s">
        <v>2155</v>
      </c>
      <c r="C149" s="4" t="s">
        <v>2178</v>
      </c>
      <c r="D149" s="2" t="s">
        <v>6</v>
      </c>
      <c r="E149" s="2" t="s">
        <v>17</v>
      </c>
      <c r="F149" s="9">
        <v>2024</v>
      </c>
      <c r="G149" s="5">
        <v>48.374505494505492</v>
      </c>
      <c r="H149" s="5">
        <v>50.887500000000003</v>
      </c>
      <c r="I149" s="5">
        <v>61.908928571428575</v>
      </c>
      <c r="J149" s="5">
        <v>68.900000000000006</v>
      </c>
      <c r="K149" s="5">
        <v>56</v>
      </c>
      <c r="L149" s="5">
        <v>0</v>
      </c>
    </row>
    <row r="150" spans="1:12" ht="12.75" customHeight="1" x14ac:dyDescent="0.3">
      <c r="A150" s="2" t="s">
        <v>155</v>
      </c>
      <c r="B150" s="4" t="s">
        <v>2165</v>
      </c>
      <c r="C150" s="4" t="s">
        <v>2167</v>
      </c>
      <c r="D150" s="2" t="s">
        <v>10</v>
      </c>
      <c r="E150" s="2" t="s">
        <v>17</v>
      </c>
      <c r="F150" s="9">
        <v>2024</v>
      </c>
      <c r="G150" s="5">
        <v>47.776651305683565</v>
      </c>
      <c r="H150" s="5">
        <v>47.135155440414515</v>
      </c>
      <c r="I150" s="5">
        <v>65.442236024844718</v>
      </c>
      <c r="J150" s="5">
        <v>67.211607142857147</v>
      </c>
      <c r="K150" s="5">
        <v>64.83</v>
      </c>
      <c r="L150" s="5">
        <v>52.08</v>
      </c>
    </row>
    <row r="151" spans="1:12" ht="12.75" customHeight="1" x14ac:dyDescent="0.3">
      <c r="A151" s="2" t="s">
        <v>156</v>
      </c>
      <c r="B151" s="4" t="s">
        <v>2149</v>
      </c>
      <c r="C151" s="4" t="s">
        <v>2177</v>
      </c>
      <c r="D151" s="2" t="s">
        <v>6</v>
      </c>
      <c r="E151" s="2" t="s">
        <v>7</v>
      </c>
      <c r="F151" s="9">
        <v>2024</v>
      </c>
      <c r="G151" s="5">
        <v>47.948863636363633</v>
      </c>
      <c r="H151" s="5">
        <v>48.413333333333334</v>
      </c>
      <c r="I151" s="5">
        <v>58.888888888888886</v>
      </c>
      <c r="J151" s="5">
        <v>63.1</v>
      </c>
      <c r="K151" s="5">
        <v>31</v>
      </c>
      <c r="L151" s="5">
        <v>11</v>
      </c>
    </row>
    <row r="152" spans="1:12" ht="12.75" customHeight="1" x14ac:dyDescent="0.3">
      <c r="A152" s="2" t="s">
        <v>157</v>
      </c>
      <c r="B152" s="4" t="s">
        <v>2158</v>
      </c>
      <c r="C152" s="4" t="s">
        <v>2179</v>
      </c>
      <c r="D152" s="2" t="s">
        <v>6</v>
      </c>
      <c r="E152" s="2" t="s">
        <v>17</v>
      </c>
      <c r="F152" s="9">
        <v>2024</v>
      </c>
      <c r="G152" s="5">
        <v>49.121875000000003</v>
      </c>
      <c r="H152" s="5">
        <v>60</v>
      </c>
      <c r="I152" s="5">
        <v>59.745352112676059</v>
      </c>
      <c r="J152" s="5">
        <v>63.734210526315778</v>
      </c>
      <c r="K152" s="5">
        <v>0</v>
      </c>
      <c r="L152" s="5">
        <v>0</v>
      </c>
    </row>
    <row r="153" spans="1:12" ht="12.75" customHeight="1" x14ac:dyDescent="0.3">
      <c r="A153" s="2" t="s">
        <v>158</v>
      </c>
      <c r="B153" s="4" t="s">
        <v>2158</v>
      </c>
      <c r="C153" s="4" t="s">
        <v>2179</v>
      </c>
      <c r="D153" s="2" t="s">
        <v>6</v>
      </c>
      <c r="E153" s="2" t="s">
        <v>17</v>
      </c>
      <c r="F153" s="9">
        <v>2024</v>
      </c>
      <c r="G153" s="5">
        <v>47.343177570093459</v>
      </c>
      <c r="H153" s="5">
        <v>48.970119047619043</v>
      </c>
      <c r="I153" s="5">
        <v>60.987976190476189</v>
      </c>
      <c r="J153" s="5">
        <v>69.407407407407405</v>
      </c>
      <c r="K153" s="5">
        <v>68.42</v>
      </c>
      <c r="L153" s="5">
        <v>61.85</v>
      </c>
    </row>
    <row r="154" spans="1:12" ht="12.75" customHeight="1" x14ac:dyDescent="0.3">
      <c r="A154" s="2" t="s">
        <v>159</v>
      </c>
      <c r="B154" s="4" t="s">
        <v>2158</v>
      </c>
      <c r="C154" s="4" t="s">
        <v>2179</v>
      </c>
      <c r="D154" s="2" t="s">
        <v>10</v>
      </c>
      <c r="E154" s="2" t="s">
        <v>17</v>
      </c>
      <c r="F154" s="9">
        <v>2024</v>
      </c>
      <c r="G154" s="5">
        <v>43.573529411764703</v>
      </c>
      <c r="H154" s="5">
        <v>47.366666666666667</v>
      </c>
      <c r="I154" s="5">
        <v>65</v>
      </c>
      <c r="J154" s="5">
        <v>68.739999999999995</v>
      </c>
      <c r="K154" s="5">
        <v>65</v>
      </c>
      <c r="L154" s="5">
        <v>59</v>
      </c>
    </row>
    <row r="155" spans="1:12" ht="12.75" customHeight="1" x14ac:dyDescent="0.3">
      <c r="A155" s="2" t="s">
        <v>160</v>
      </c>
      <c r="B155" s="4" t="s">
        <v>2158</v>
      </c>
      <c r="C155" s="4" t="s">
        <v>2179</v>
      </c>
      <c r="D155" s="2" t="s">
        <v>6</v>
      </c>
      <c r="E155" s="2" t="s">
        <v>7</v>
      </c>
      <c r="F155" s="9">
        <v>2024</v>
      </c>
      <c r="G155" s="5">
        <v>47.725446009389671</v>
      </c>
      <c r="H155" s="5">
        <v>46.701125827814572</v>
      </c>
      <c r="I155" s="5">
        <v>60.806718750000002</v>
      </c>
      <c r="J155" s="5">
        <v>63.785000000000004</v>
      </c>
      <c r="K155" s="5">
        <v>47</v>
      </c>
      <c r="L155" s="5">
        <v>54.33</v>
      </c>
    </row>
    <row r="156" spans="1:12" ht="12.75" customHeight="1" x14ac:dyDescent="0.3">
      <c r="A156" s="2" t="s">
        <v>161</v>
      </c>
      <c r="B156" s="4" t="s">
        <v>2161</v>
      </c>
      <c r="C156" s="4" t="s">
        <v>2179</v>
      </c>
      <c r="D156" s="2" t="s">
        <v>6</v>
      </c>
      <c r="E156" s="2" t="s">
        <v>7</v>
      </c>
      <c r="F156" s="9">
        <v>2024</v>
      </c>
      <c r="G156" s="5">
        <v>42.907529411764699</v>
      </c>
      <c r="H156" s="5">
        <v>45.235490196078423</v>
      </c>
      <c r="I156" s="5">
        <v>60.790526315789471</v>
      </c>
      <c r="J156" s="5">
        <v>68.998421052631585</v>
      </c>
      <c r="K156" s="5">
        <v>73.223333333333329</v>
      </c>
      <c r="L156" s="5">
        <v>67.5</v>
      </c>
    </row>
    <row r="157" spans="1:12" ht="12.75" customHeight="1" x14ac:dyDescent="0.3">
      <c r="A157" s="2" t="s">
        <v>162</v>
      </c>
      <c r="B157" s="4" t="s">
        <v>2159</v>
      </c>
      <c r="C157" s="4" t="s">
        <v>2167</v>
      </c>
      <c r="D157" s="2" t="s">
        <v>10</v>
      </c>
      <c r="E157" s="2" t="s">
        <v>7</v>
      </c>
      <c r="F157" s="9">
        <v>2024</v>
      </c>
      <c r="G157" s="5">
        <v>46.797403141361251</v>
      </c>
      <c r="H157" s="5">
        <v>50.312969283276438</v>
      </c>
      <c r="I157" s="5">
        <v>64.630112781954892</v>
      </c>
      <c r="J157" s="5">
        <v>71.667777777777772</v>
      </c>
      <c r="K157" s="5">
        <v>66.89</v>
      </c>
      <c r="L157" s="5">
        <v>63.88</v>
      </c>
    </row>
    <row r="158" spans="1:12" ht="12.75" customHeight="1" x14ac:dyDescent="0.3">
      <c r="A158" s="2" t="s">
        <v>163</v>
      </c>
      <c r="B158" s="4" t="s">
        <v>2147</v>
      </c>
      <c r="C158" s="4" t="s">
        <v>2176</v>
      </c>
      <c r="D158" s="2" t="s">
        <v>6</v>
      </c>
      <c r="E158" s="2" t="s">
        <v>17</v>
      </c>
      <c r="F158" s="9">
        <v>2024</v>
      </c>
      <c r="G158" s="5">
        <v>43.78</v>
      </c>
      <c r="H158" s="5">
        <v>49.417884615384615</v>
      </c>
      <c r="I158" s="5">
        <v>65.11181818181818</v>
      </c>
      <c r="J158" s="5">
        <v>70.415000000000006</v>
      </c>
      <c r="K158" s="5">
        <v>70.930000000000007</v>
      </c>
      <c r="L158" s="5">
        <v>67.2</v>
      </c>
    </row>
    <row r="159" spans="1:12" ht="12.75" customHeight="1" x14ac:dyDescent="0.3">
      <c r="A159" s="2" t="s">
        <v>164</v>
      </c>
      <c r="B159" s="4" t="s">
        <v>2158</v>
      </c>
      <c r="C159" s="4" t="s">
        <v>2179</v>
      </c>
      <c r="D159" s="2" t="s">
        <v>6</v>
      </c>
      <c r="E159" s="2" t="s">
        <v>17</v>
      </c>
      <c r="F159" s="9">
        <v>2024</v>
      </c>
      <c r="G159" s="5">
        <v>48.418148148148148</v>
      </c>
      <c r="H159" s="5">
        <v>53.353928571428575</v>
      </c>
      <c r="I159" s="5">
        <v>62.539487179487182</v>
      </c>
      <c r="J159" s="5">
        <v>68.498636363636365</v>
      </c>
      <c r="K159" s="5">
        <v>65.400000000000006</v>
      </c>
      <c r="L159" s="5">
        <v>59</v>
      </c>
    </row>
    <row r="160" spans="1:12" ht="12.75" customHeight="1" x14ac:dyDescent="0.3">
      <c r="A160" s="2" t="s">
        <v>165</v>
      </c>
      <c r="B160" s="4" t="s">
        <v>2159</v>
      </c>
      <c r="C160" s="4" t="s">
        <v>2167</v>
      </c>
      <c r="D160" s="2" t="s">
        <v>6</v>
      </c>
      <c r="E160" s="2" t="s">
        <v>17</v>
      </c>
      <c r="F160" s="9">
        <v>2024</v>
      </c>
      <c r="G160" s="5">
        <v>45.195121951219512</v>
      </c>
      <c r="H160" s="5">
        <v>50.866666666666667</v>
      </c>
      <c r="I160" s="5">
        <v>63</v>
      </c>
      <c r="J160" s="5">
        <v>68.470588235294116</v>
      </c>
      <c r="K160" s="5">
        <v>54</v>
      </c>
      <c r="L160" s="5">
        <v>51</v>
      </c>
    </row>
    <row r="161" spans="1:12" ht="12.75" customHeight="1" x14ac:dyDescent="0.3">
      <c r="A161" s="2" t="s">
        <v>166</v>
      </c>
      <c r="B161" s="4" t="s">
        <v>2159</v>
      </c>
      <c r="C161" s="4" t="s">
        <v>2167</v>
      </c>
      <c r="D161" s="2" t="s">
        <v>10</v>
      </c>
      <c r="E161" s="2" t="s">
        <v>7</v>
      </c>
      <c r="F161" s="9">
        <v>2024</v>
      </c>
      <c r="G161" s="5">
        <v>44.160171270718237</v>
      </c>
      <c r="H161" s="5">
        <v>46.252108495394062</v>
      </c>
      <c r="I161" s="5">
        <v>64.944879725085912</v>
      </c>
      <c r="J161" s="5">
        <v>69.110487804878048</v>
      </c>
      <c r="K161" s="5">
        <v>63.509999999999991</v>
      </c>
      <c r="L161" s="5">
        <v>60.35</v>
      </c>
    </row>
    <row r="162" spans="1:12" ht="12.75" customHeight="1" x14ac:dyDescent="0.3">
      <c r="A162" s="2" t="s">
        <v>167</v>
      </c>
      <c r="B162" s="4" t="s">
        <v>2153</v>
      </c>
      <c r="C162" s="4" t="s">
        <v>2179</v>
      </c>
      <c r="D162" s="2" t="s">
        <v>10</v>
      </c>
      <c r="E162" s="2" t="s">
        <v>17</v>
      </c>
      <c r="F162" s="9">
        <v>2024</v>
      </c>
      <c r="G162" s="5">
        <v>43.438983050847455</v>
      </c>
      <c r="H162" s="5">
        <v>46.571428571428569</v>
      </c>
      <c r="I162" s="5">
        <v>63.115384615384613</v>
      </c>
      <c r="J162" s="5">
        <v>69.785714285714292</v>
      </c>
      <c r="K162" s="5">
        <v>59</v>
      </c>
      <c r="L162" s="5">
        <v>57</v>
      </c>
    </row>
    <row r="163" spans="1:12" ht="12.75" customHeight="1" x14ac:dyDescent="0.3">
      <c r="A163" s="2" t="s">
        <v>168</v>
      </c>
      <c r="B163" s="4" t="s">
        <v>2168</v>
      </c>
      <c r="C163" s="4" t="s">
        <v>2178</v>
      </c>
      <c r="D163" s="2" t="s">
        <v>10</v>
      </c>
      <c r="E163" s="2" t="s">
        <v>17</v>
      </c>
      <c r="F163" s="9">
        <v>2024</v>
      </c>
      <c r="G163" s="5">
        <v>49.389355742296921</v>
      </c>
      <c r="H163" s="5">
        <v>48.293617021276596</v>
      </c>
      <c r="I163" s="5">
        <v>66.767754318618046</v>
      </c>
      <c r="J163" s="5">
        <v>71.61643835616438</v>
      </c>
      <c r="K163" s="5">
        <v>55</v>
      </c>
      <c r="L163" s="5">
        <v>59</v>
      </c>
    </row>
    <row r="164" spans="1:12" ht="12.75" customHeight="1" x14ac:dyDescent="0.3">
      <c r="A164" s="2" t="s">
        <v>169</v>
      </c>
      <c r="B164" s="4" t="s">
        <v>2153</v>
      </c>
      <c r="C164" s="4" t="s">
        <v>2179</v>
      </c>
      <c r="D164" s="2" t="s">
        <v>6</v>
      </c>
      <c r="E164" s="2" t="s">
        <v>17</v>
      </c>
      <c r="F164" s="9">
        <v>2024</v>
      </c>
      <c r="G164" s="5">
        <v>44.944545454545455</v>
      </c>
      <c r="H164" s="5">
        <v>48.693703703703704</v>
      </c>
      <c r="I164" s="5">
        <v>63.924500000000002</v>
      </c>
      <c r="J164" s="5">
        <v>69.125833333333333</v>
      </c>
      <c r="K164" s="5">
        <v>66.88</v>
      </c>
      <c r="L164" s="5">
        <v>76</v>
      </c>
    </row>
    <row r="165" spans="1:12" ht="12.75" customHeight="1" x14ac:dyDescent="0.3">
      <c r="A165" s="2" t="s">
        <v>170</v>
      </c>
      <c r="B165" s="4" t="s">
        <v>2147</v>
      </c>
      <c r="C165" s="4" t="s">
        <v>2176</v>
      </c>
      <c r="D165" s="2" t="s">
        <v>6</v>
      </c>
      <c r="E165" s="2" t="s">
        <v>17</v>
      </c>
      <c r="F165" s="9" t="s">
        <v>2195</v>
      </c>
      <c r="G165" s="5">
        <v>43.973333333333336</v>
      </c>
      <c r="H165" s="5">
        <v>43.973333333333336</v>
      </c>
      <c r="I165" s="5">
        <v>67.290000000000006</v>
      </c>
      <c r="J165" s="5">
        <v>67.98</v>
      </c>
      <c r="K165" s="5">
        <v>64.709999999999994</v>
      </c>
      <c r="L165" s="5">
        <v>64.83</v>
      </c>
    </row>
    <row r="166" spans="1:12" ht="12.75" customHeight="1" x14ac:dyDescent="0.3">
      <c r="A166" s="2" t="s">
        <v>171</v>
      </c>
      <c r="B166" s="4" t="s">
        <v>2159</v>
      </c>
      <c r="C166" s="4" t="s">
        <v>2167</v>
      </c>
      <c r="D166" s="2" t="s">
        <v>10</v>
      </c>
      <c r="E166" s="2" t="s">
        <v>7</v>
      </c>
      <c r="F166" s="9">
        <v>2024</v>
      </c>
      <c r="G166" s="5">
        <v>46.398170805572384</v>
      </c>
      <c r="H166" s="5">
        <v>48.066586483390616</v>
      </c>
      <c r="I166" s="5">
        <v>65.157312775330396</v>
      </c>
      <c r="J166" s="5">
        <v>67.262949999999989</v>
      </c>
      <c r="K166" s="5">
        <v>54.119655172413793</v>
      </c>
      <c r="L166" s="5">
        <v>51.957333333333331</v>
      </c>
    </row>
    <row r="167" spans="1:12" ht="12.75" customHeight="1" x14ac:dyDescent="0.3">
      <c r="A167" s="2" t="s">
        <v>172</v>
      </c>
      <c r="B167" s="4" t="s">
        <v>2159</v>
      </c>
      <c r="C167" s="4" t="s">
        <v>2167</v>
      </c>
      <c r="D167" s="2" t="s">
        <v>10</v>
      </c>
      <c r="E167" s="2" t="s">
        <v>7</v>
      </c>
      <c r="F167" s="9" t="s">
        <v>2198</v>
      </c>
      <c r="G167" s="5">
        <v>41.485806451612909</v>
      </c>
      <c r="H167" s="5">
        <v>48.076959459459452</v>
      </c>
      <c r="I167" s="5">
        <v>59.961199999999998</v>
      </c>
      <c r="J167" s="5">
        <v>70.650000000000006</v>
      </c>
      <c r="K167" s="5">
        <v>61.919999999999987</v>
      </c>
      <c r="L167" s="5">
        <v>54.4</v>
      </c>
    </row>
    <row r="168" spans="1:12" ht="12.75" customHeight="1" x14ac:dyDescent="0.3">
      <c r="A168" s="2" t="s">
        <v>173</v>
      </c>
      <c r="B168" s="4" t="s">
        <v>2160</v>
      </c>
      <c r="C168" s="4" t="s">
        <v>2167</v>
      </c>
      <c r="D168" s="2" t="s">
        <v>6</v>
      </c>
      <c r="E168" s="2" t="s">
        <v>7</v>
      </c>
      <c r="F168" s="9">
        <v>2024</v>
      </c>
      <c r="G168" s="5">
        <v>45.555172413793102</v>
      </c>
      <c r="H168" s="5">
        <v>47.678124999999994</v>
      </c>
      <c r="I168" s="5">
        <v>65.168000000000006</v>
      </c>
      <c r="J168" s="5">
        <v>70.979636363636359</v>
      </c>
      <c r="K168" s="5">
        <v>47.64</v>
      </c>
      <c r="L168" s="5">
        <v>40.43</v>
      </c>
    </row>
    <row r="169" spans="1:12" ht="12.75" customHeight="1" x14ac:dyDescent="0.3">
      <c r="A169" s="2" t="s">
        <v>174</v>
      </c>
      <c r="B169" s="4" t="s">
        <v>2158</v>
      </c>
      <c r="C169" s="4" t="s">
        <v>2179</v>
      </c>
      <c r="D169" s="2" t="s">
        <v>10</v>
      </c>
      <c r="E169" s="2" t="s">
        <v>17</v>
      </c>
      <c r="F169" s="9" t="s">
        <v>2198</v>
      </c>
      <c r="G169" s="5">
        <v>44.088229927007298</v>
      </c>
      <c r="H169" s="5">
        <v>45.967866666666673</v>
      </c>
      <c r="I169" s="5">
        <v>63.67843631778058</v>
      </c>
      <c r="J169" s="5">
        <v>68.991304347826087</v>
      </c>
      <c r="K169" s="5">
        <v>65.721518987341767</v>
      </c>
      <c r="L169" s="5">
        <v>58.102941176470587</v>
      </c>
    </row>
    <row r="170" spans="1:12" ht="12.75" customHeight="1" x14ac:dyDescent="0.3">
      <c r="A170" s="2" t="s">
        <v>175</v>
      </c>
      <c r="B170" s="4" t="s">
        <v>2148</v>
      </c>
      <c r="C170" s="4" t="s">
        <v>2177</v>
      </c>
      <c r="D170" s="2" t="s">
        <v>10</v>
      </c>
      <c r="E170" s="2" t="s">
        <v>7</v>
      </c>
      <c r="F170" s="9">
        <v>2024</v>
      </c>
      <c r="G170" s="5">
        <v>46.974844559585485</v>
      </c>
      <c r="H170" s="5">
        <v>47.175823970037449</v>
      </c>
      <c r="I170" s="5">
        <v>68.83</v>
      </c>
      <c r="J170" s="5">
        <v>71.39</v>
      </c>
      <c r="K170" s="5">
        <v>63.08</v>
      </c>
      <c r="L170" s="5">
        <v>63</v>
      </c>
    </row>
    <row r="171" spans="1:12" ht="12.75" customHeight="1" x14ac:dyDescent="0.3">
      <c r="A171" s="2" t="s">
        <v>176</v>
      </c>
      <c r="B171" s="4" t="s">
        <v>2147</v>
      </c>
      <c r="C171" s="4" t="s">
        <v>2176</v>
      </c>
      <c r="D171" s="2" t="s">
        <v>6</v>
      </c>
      <c r="E171" s="2" t="s">
        <v>17</v>
      </c>
      <c r="F171" s="9">
        <v>2024</v>
      </c>
      <c r="G171" s="5">
        <v>51.571372549019607</v>
      </c>
      <c r="H171" s="5">
        <v>54.68333333333333</v>
      </c>
      <c r="I171" s="5">
        <v>66.069999999999993</v>
      </c>
      <c r="J171" s="5">
        <v>70.89</v>
      </c>
      <c r="K171" s="5">
        <v>55</v>
      </c>
      <c r="L171" s="5">
        <v>65.86</v>
      </c>
    </row>
    <row r="172" spans="1:12" ht="12.75" customHeight="1" x14ac:dyDescent="0.3">
      <c r="A172" s="2" t="s">
        <v>177</v>
      </c>
      <c r="B172" s="4" t="s">
        <v>2161</v>
      </c>
      <c r="C172" s="4" t="s">
        <v>2179</v>
      </c>
      <c r="D172" s="2" t="s">
        <v>6</v>
      </c>
      <c r="E172" s="2" t="s">
        <v>7</v>
      </c>
      <c r="F172" s="9">
        <v>2024</v>
      </c>
      <c r="G172" s="5">
        <v>42.038581560283689</v>
      </c>
      <c r="H172" s="5">
        <v>45.64</v>
      </c>
      <c r="I172" s="5">
        <v>62.208235294117642</v>
      </c>
      <c r="J172" s="5">
        <v>68.80952380952381</v>
      </c>
      <c r="K172" s="5">
        <v>54.87</v>
      </c>
      <c r="L172" s="5">
        <v>60.2</v>
      </c>
    </row>
    <row r="173" spans="1:12" ht="12.75" customHeight="1" x14ac:dyDescent="0.3">
      <c r="A173" s="2" t="s">
        <v>178</v>
      </c>
      <c r="B173" s="4" t="s">
        <v>2161</v>
      </c>
      <c r="C173" s="4" t="s">
        <v>2179</v>
      </c>
      <c r="D173" s="2" t="s">
        <v>10</v>
      </c>
      <c r="E173" s="2" t="s">
        <v>7</v>
      </c>
      <c r="F173" s="9">
        <v>2024</v>
      </c>
      <c r="G173" s="5">
        <v>46.076203597397623</v>
      </c>
      <c r="H173" s="5">
        <v>46.093109854604201</v>
      </c>
      <c r="I173" s="5">
        <v>64.795478873239432</v>
      </c>
      <c r="J173" s="5">
        <v>69.266612903225806</v>
      </c>
      <c r="K173" s="5">
        <v>67.13</v>
      </c>
      <c r="L173" s="5">
        <v>51.429999999999993</v>
      </c>
    </row>
    <row r="174" spans="1:12" ht="12.75" customHeight="1" x14ac:dyDescent="0.3">
      <c r="A174" s="2" t="s">
        <v>179</v>
      </c>
      <c r="B174" s="4" t="s">
        <v>2161</v>
      </c>
      <c r="C174" s="4" t="s">
        <v>2179</v>
      </c>
      <c r="D174" s="2" t="s">
        <v>10</v>
      </c>
      <c r="E174" s="2" t="s">
        <v>7</v>
      </c>
      <c r="F174" s="9">
        <v>2024</v>
      </c>
      <c r="G174" s="5">
        <v>41.162852112676056</v>
      </c>
      <c r="H174" s="5">
        <v>42.878088235294115</v>
      </c>
      <c r="I174" s="5">
        <v>64.521442307692311</v>
      </c>
      <c r="J174" s="5">
        <v>68.870652173913044</v>
      </c>
      <c r="K174" s="5">
        <v>61.350000000000009</v>
      </c>
      <c r="L174" s="5">
        <v>44.14</v>
      </c>
    </row>
    <row r="175" spans="1:12" ht="12.75" customHeight="1" x14ac:dyDescent="0.3">
      <c r="A175" s="2" t="s">
        <v>180</v>
      </c>
      <c r="B175" s="4" t="s">
        <v>2158</v>
      </c>
      <c r="C175" s="4" t="s">
        <v>2179</v>
      </c>
      <c r="D175" s="2" t="s">
        <v>6</v>
      </c>
      <c r="E175" s="2" t="s">
        <v>7</v>
      </c>
      <c r="F175" s="9">
        <v>2024</v>
      </c>
      <c r="G175" s="5">
        <v>48.724615384615383</v>
      </c>
      <c r="H175" s="5">
        <v>50.571869918699186</v>
      </c>
      <c r="I175" s="5">
        <v>66.046382978723415</v>
      </c>
      <c r="J175" s="5">
        <v>71.354117647058828</v>
      </c>
      <c r="K175" s="5">
        <v>53.13</v>
      </c>
      <c r="L175" s="5">
        <v>61.63</v>
      </c>
    </row>
    <row r="176" spans="1:12" ht="12.75" customHeight="1" x14ac:dyDescent="0.3">
      <c r="A176" s="2" t="s">
        <v>181</v>
      </c>
      <c r="B176" s="4" t="s">
        <v>2160</v>
      </c>
      <c r="C176" s="4" t="s">
        <v>2167</v>
      </c>
      <c r="D176" s="2" t="s">
        <v>10</v>
      </c>
      <c r="E176" s="2" t="s">
        <v>17</v>
      </c>
      <c r="F176" s="9">
        <v>2024</v>
      </c>
      <c r="G176" s="5">
        <v>46.475910780669139</v>
      </c>
      <c r="H176" s="5">
        <v>45.814607843137253</v>
      </c>
      <c r="I176" s="5">
        <v>65.728591549295771</v>
      </c>
      <c r="J176" s="5">
        <v>72.106741573033702</v>
      </c>
      <c r="K176" s="5">
        <v>73.677999999999997</v>
      </c>
      <c r="L176" s="5">
        <v>71.358999999999995</v>
      </c>
    </row>
    <row r="177" spans="1:12" ht="12.75" customHeight="1" x14ac:dyDescent="0.3">
      <c r="A177" s="2" t="s">
        <v>182</v>
      </c>
      <c r="B177" s="4" t="s">
        <v>2156</v>
      </c>
      <c r="C177" s="4" t="s">
        <v>2178</v>
      </c>
      <c r="D177" s="2" t="s">
        <v>10</v>
      </c>
      <c r="E177" s="2" t="s">
        <v>7</v>
      </c>
      <c r="F177" s="9">
        <v>2024</v>
      </c>
      <c r="G177" s="5">
        <v>47.752711864406777</v>
      </c>
      <c r="H177" s="5">
        <v>47.895131578947364</v>
      </c>
      <c r="I177" s="5">
        <v>62.91497237569061</v>
      </c>
      <c r="J177" s="5">
        <v>65.997826086956522</v>
      </c>
      <c r="K177" s="5">
        <v>54.47</v>
      </c>
      <c r="L177" s="5">
        <v>58.94</v>
      </c>
    </row>
    <row r="178" spans="1:12" ht="12.75" customHeight="1" x14ac:dyDescent="0.3">
      <c r="A178" s="2" t="s">
        <v>183</v>
      </c>
      <c r="B178" s="4" t="s">
        <v>2160</v>
      </c>
      <c r="C178" s="4" t="s">
        <v>2167</v>
      </c>
      <c r="D178" s="2" t="s">
        <v>6</v>
      </c>
      <c r="E178" s="2" t="s">
        <v>7</v>
      </c>
      <c r="F178" s="9">
        <v>2024</v>
      </c>
      <c r="G178" s="5">
        <v>46.023541666666667</v>
      </c>
      <c r="H178" s="5">
        <v>46.115897435897438</v>
      </c>
      <c r="I178" s="5">
        <v>66.682439024390249</v>
      </c>
      <c r="J178" s="5">
        <v>71.999285714285719</v>
      </c>
      <c r="K178" s="5">
        <v>66</v>
      </c>
      <c r="L178" s="5">
        <v>67</v>
      </c>
    </row>
    <row r="179" spans="1:12" ht="12.75" customHeight="1" x14ac:dyDescent="0.3">
      <c r="A179" s="2" t="s">
        <v>184</v>
      </c>
      <c r="B179" s="4" t="s">
        <v>2158</v>
      </c>
      <c r="C179" s="4" t="s">
        <v>2179</v>
      </c>
      <c r="D179" s="2" t="s">
        <v>6</v>
      </c>
      <c r="E179" s="2" t="s">
        <v>17</v>
      </c>
      <c r="F179" s="9">
        <v>2024</v>
      </c>
      <c r="G179" s="5">
        <v>42.052093023255807</v>
      </c>
      <c r="H179" s="5">
        <v>46.221935483870965</v>
      </c>
      <c r="I179" s="5">
        <v>60.310975609756099</v>
      </c>
      <c r="J179" s="5">
        <v>66.055555555555557</v>
      </c>
      <c r="K179" s="5">
        <v>59</v>
      </c>
      <c r="L179" s="5">
        <v>46</v>
      </c>
    </row>
    <row r="180" spans="1:12" ht="12.75" customHeight="1" x14ac:dyDescent="0.3">
      <c r="A180" s="2" t="s">
        <v>185</v>
      </c>
      <c r="B180" s="4" t="s">
        <v>2152</v>
      </c>
      <c r="C180" s="4" t="s">
        <v>2176</v>
      </c>
      <c r="D180" s="2" t="s">
        <v>6</v>
      </c>
      <c r="E180" s="2" t="s">
        <v>7</v>
      </c>
      <c r="F180" s="9">
        <v>2024</v>
      </c>
      <c r="G180" s="5">
        <v>51.334123711340204</v>
      </c>
      <c r="H180" s="5">
        <v>52.364324324324322</v>
      </c>
      <c r="I180" s="5">
        <v>69.131904761904764</v>
      </c>
      <c r="J180" s="5">
        <v>67.317272727272723</v>
      </c>
      <c r="K180" s="5">
        <v>66.44</v>
      </c>
      <c r="L180" s="5">
        <v>68.62</v>
      </c>
    </row>
    <row r="181" spans="1:12" ht="12.75" customHeight="1" x14ac:dyDescent="0.3">
      <c r="A181" s="2" t="s">
        <v>186</v>
      </c>
      <c r="B181" s="4" t="s">
        <v>2158</v>
      </c>
      <c r="C181" s="4" t="s">
        <v>2179</v>
      </c>
      <c r="D181" s="2" t="s">
        <v>6</v>
      </c>
      <c r="E181" s="2" t="s">
        <v>7</v>
      </c>
      <c r="F181" s="9">
        <v>2024</v>
      </c>
      <c r="G181" s="5">
        <v>44.889407407407404</v>
      </c>
      <c r="H181" s="5">
        <v>47.760298507462686</v>
      </c>
      <c r="I181" s="5">
        <v>59.06666666666667</v>
      </c>
      <c r="J181" s="5">
        <v>68.75</v>
      </c>
      <c r="K181" s="5">
        <v>0</v>
      </c>
      <c r="L181" s="5">
        <v>49.75</v>
      </c>
    </row>
    <row r="182" spans="1:12" ht="12.75" customHeight="1" x14ac:dyDescent="0.3">
      <c r="A182" s="2" t="s">
        <v>187</v>
      </c>
      <c r="B182" s="4" t="s">
        <v>2160</v>
      </c>
      <c r="C182" s="4" t="s">
        <v>2167</v>
      </c>
      <c r="D182" s="2" t="s">
        <v>10</v>
      </c>
      <c r="E182" s="2" t="s">
        <v>17</v>
      </c>
      <c r="F182" s="9">
        <v>2024</v>
      </c>
      <c r="G182" s="5">
        <v>45.291183723797779</v>
      </c>
      <c r="H182" s="5">
        <v>47.481750433275565</v>
      </c>
      <c r="I182" s="5">
        <v>64.403418803418802</v>
      </c>
      <c r="J182" s="5">
        <v>68.569249563699813</v>
      </c>
      <c r="K182" s="5">
        <v>64.75</v>
      </c>
      <c r="L182" s="5">
        <v>56.77</v>
      </c>
    </row>
    <row r="183" spans="1:12" ht="12.75" customHeight="1" x14ac:dyDescent="0.3">
      <c r="A183" s="2" t="s">
        <v>188</v>
      </c>
      <c r="B183" s="4" t="s">
        <v>2169</v>
      </c>
      <c r="C183" s="4" t="s">
        <v>2177</v>
      </c>
      <c r="D183" s="2" t="s">
        <v>6</v>
      </c>
      <c r="E183" s="2" t="s">
        <v>7</v>
      </c>
      <c r="F183" s="9" t="s">
        <v>2183</v>
      </c>
      <c r="G183" s="5" t="s">
        <v>2183</v>
      </c>
      <c r="H183" s="5" t="s">
        <v>2183</v>
      </c>
      <c r="I183" s="5" t="s">
        <v>2183</v>
      </c>
      <c r="J183" s="5" t="s">
        <v>2183</v>
      </c>
      <c r="K183" s="5" t="s">
        <v>2183</v>
      </c>
      <c r="L183" s="5" t="s">
        <v>2183</v>
      </c>
    </row>
    <row r="184" spans="1:12" ht="12.75" customHeight="1" x14ac:dyDescent="0.3">
      <c r="A184" s="2" t="s">
        <v>189</v>
      </c>
      <c r="B184" s="4" t="s">
        <v>2154</v>
      </c>
      <c r="C184" s="4" t="s">
        <v>2178</v>
      </c>
      <c r="D184" s="2" t="s">
        <v>6</v>
      </c>
      <c r="E184" s="2" t="s">
        <v>17</v>
      </c>
      <c r="F184" s="9">
        <v>2024</v>
      </c>
      <c r="G184" s="5">
        <v>48</v>
      </c>
      <c r="H184" s="5">
        <v>48</v>
      </c>
      <c r="I184" s="5">
        <v>65</v>
      </c>
      <c r="J184" s="5">
        <v>70</v>
      </c>
      <c r="K184" s="5">
        <v>61</v>
      </c>
      <c r="L184" s="5">
        <v>56</v>
      </c>
    </row>
    <row r="185" spans="1:12" ht="12.75" customHeight="1" x14ac:dyDescent="0.3">
      <c r="A185" s="2" t="s">
        <v>190</v>
      </c>
      <c r="B185" s="4" t="s">
        <v>2156</v>
      </c>
      <c r="C185" s="4" t="s">
        <v>2178</v>
      </c>
      <c r="D185" s="2" t="s">
        <v>10</v>
      </c>
      <c r="E185" s="2" t="s">
        <v>17</v>
      </c>
      <c r="F185" s="9" t="s">
        <v>2183</v>
      </c>
      <c r="G185" s="5" t="s">
        <v>2183</v>
      </c>
      <c r="H185" s="5" t="s">
        <v>2183</v>
      </c>
      <c r="I185" s="5" t="s">
        <v>2183</v>
      </c>
      <c r="J185" s="5" t="s">
        <v>2183</v>
      </c>
      <c r="K185" s="5" t="s">
        <v>2183</v>
      </c>
      <c r="L185" s="5" t="s">
        <v>2183</v>
      </c>
    </row>
    <row r="186" spans="1:12" ht="12.75" customHeight="1" x14ac:dyDescent="0.3">
      <c r="A186" s="2" t="s">
        <v>191</v>
      </c>
      <c r="B186" s="4" t="s">
        <v>2168</v>
      </c>
      <c r="C186" s="4" t="s">
        <v>2178</v>
      </c>
      <c r="D186" s="2" t="s">
        <v>6</v>
      </c>
      <c r="E186" s="2" t="s">
        <v>7</v>
      </c>
      <c r="F186" s="9" t="s">
        <v>2183</v>
      </c>
      <c r="G186" s="5" t="s">
        <v>2183</v>
      </c>
      <c r="H186" s="5" t="s">
        <v>2183</v>
      </c>
      <c r="I186" s="5" t="s">
        <v>2183</v>
      </c>
      <c r="J186" s="5" t="s">
        <v>2183</v>
      </c>
      <c r="K186" s="5" t="s">
        <v>2183</v>
      </c>
      <c r="L186" s="5" t="s">
        <v>2183</v>
      </c>
    </row>
    <row r="187" spans="1:12" ht="12.75" customHeight="1" x14ac:dyDescent="0.3">
      <c r="A187" s="2" t="s">
        <v>192</v>
      </c>
      <c r="B187" s="4" t="s">
        <v>2162</v>
      </c>
      <c r="C187" s="4" t="s">
        <v>2167</v>
      </c>
      <c r="D187" s="2" t="s">
        <v>10</v>
      </c>
      <c r="E187" s="2" t="s">
        <v>17</v>
      </c>
      <c r="F187" s="9">
        <v>2024</v>
      </c>
      <c r="G187" s="5">
        <v>45.590204081632649</v>
      </c>
      <c r="H187" s="5">
        <v>48.279733333333333</v>
      </c>
      <c r="I187" s="5">
        <v>66.435472636815931</v>
      </c>
      <c r="J187" s="5">
        <v>70.720737704918037</v>
      </c>
      <c r="K187" s="5">
        <v>70.667142857142863</v>
      </c>
      <c r="L187" s="5">
        <v>66.574285714285708</v>
      </c>
    </row>
    <row r="188" spans="1:12" ht="12.75" customHeight="1" x14ac:dyDescent="0.3">
      <c r="A188" s="2" t="s">
        <v>193</v>
      </c>
      <c r="B188" s="4" t="s">
        <v>2152</v>
      </c>
      <c r="C188" s="4" t="s">
        <v>2176</v>
      </c>
      <c r="D188" s="2" t="s">
        <v>10</v>
      </c>
      <c r="E188" s="2" t="s">
        <v>17</v>
      </c>
      <c r="F188" s="9">
        <v>2024</v>
      </c>
      <c r="G188" s="5">
        <v>51.045818181818184</v>
      </c>
      <c r="H188" s="5">
        <v>51.871640211640212</v>
      </c>
      <c r="I188" s="5">
        <v>64.821651376146789</v>
      </c>
      <c r="J188" s="5">
        <v>68.336842105263159</v>
      </c>
      <c r="K188" s="5">
        <v>70.2</v>
      </c>
      <c r="L188" s="5">
        <v>46.25</v>
      </c>
    </row>
    <row r="189" spans="1:12" ht="12.75" customHeight="1" x14ac:dyDescent="0.3">
      <c r="A189" s="2" t="s">
        <v>194</v>
      </c>
      <c r="B189" s="4" t="s">
        <v>2152</v>
      </c>
      <c r="C189" s="4" t="s">
        <v>2176</v>
      </c>
      <c r="D189" s="2" t="s">
        <v>10</v>
      </c>
      <c r="E189" s="2" t="s">
        <v>17</v>
      </c>
      <c r="F189" s="9">
        <v>2024</v>
      </c>
      <c r="G189" s="5">
        <v>48.863629385964913</v>
      </c>
      <c r="H189" s="5">
        <v>51.077430025445295</v>
      </c>
      <c r="I189" s="5">
        <v>66.121677631578962</v>
      </c>
      <c r="J189" s="5">
        <v>72.612710843373492</v>
      </c>
      <c r="K189" s="5">
        <v>66.84</v>
      </c>
      <c r="L189" s="5">
        <v>55.21</v>
      </c>
    </row>
    <row r="190" spans="1:12" ht="12.75" customHeight="1" x14ac:dyDescent="0.3">
      <c r="A190" s="2" t="s">
        <v>195</v>
      </c>
      <c r="B190" s="4" t="s">
        <v>2158</v>
      </c>
      <c r="C190" s="4" t="s">
        <v>2179</v>
      </c>
      <c r="D190" s="2" t="s">
        <v>6</v>
      </c>
      <c r="E190" s="2" t="s">
        <v>7</v>
      </c>
      <c r="F190" s="9">
        <v>2024</v>
      </c>
      <c r="G190" s="5">
        <v>45.915333333333336</v>
      </c>
      <c r="H190" s="5">
        <v>49.456216216216212</v>
      </c>
      <c r="I190" s="5">
        <v>64.87</v>
      </c>
      <c r="J190" s="5">
        <v>65.5</v>
      </c>
      <c r="K190" s="5">
        <v>48.67</v>
      </c>
      <c r="L190" s="5">
        <v>23</v>
      </c>
    </row>
    <row r="191" spans="1:12" ht="12.75" customHeight="1" x14ac:dyDescent="0.3">
      <c r="A191" s="2" t="s">
        <v>196</v>
      </c>
      <c r="B191" s="4" t="s">
        <v>2165</v>
      </c>
      <c r="C191" s="4" t="s">
        <v>2167</v>
      </c>
      <c r="D191" s="2" t="s">
        <v>10</v>
      </c>
      <c r="E191" s="2" t="s">
        <v>17</v>
      </c>
      <c r="F191" s="9">
        <v>2024</v>
      </c>
      <c r="G191" s="5">
        <v>46.859324925816026</v>
      </c>
      <c r="H191" s="5">
        <v>51.171196172248798</v>
      </c>
      <c r="I191" s="5">
        <v>65.08416978776529</v>
      </c>
      <c r="J191" s="5">
        <v>69.064092827004217</v>
      </c>
      <c r="K191" s="5">
        <v>64.46854304635761</v>
      </c>
      <c r="L191" s="5">
        <v>57.143768115942031</v>
      </c>
    </row>
    <row r="192" spans="1:12" ht="12.75" customHeight="1" x14ac:dyDescent="0.3">
      <c r="A192" s="2" t="s">
        <v>197</v>
      </c>
      <c r="B192" s="4" t="s">
        <v>2158</v>
      </c>
      <c r="C192" s="4" t="s">
        <v>2179</v>
      </c>
      <c r="D192" s="2" t="s">
        <v>6</v>
      </c>
      <c r="E192" s="2" t="s">
        <v>17</v>
      </c>
      <c r="F192" s="9">
        <v>2024</v>
      </c>
      <c r="G192" s="5">
        <v>45.546043165467623</v>
      </c>
      <c r="H192" s="5">
        <v>49.40625</v>
      </c>
      <c r="I192" s="5">
        <v>64.465185185185192</v>
      </c>
      <c r="J192" s="5">
        <v>68.02525</v>
      </c>
      <c r="K192" s="5">
        <v>62.7</v>
      </c>
      <c r="L192" s="5">
        <v>68</v>
      </c>
    </row>
    <row r="193" spans="1:12" ht="12.75" customHeight="1" x14ac:dyDescent="0.3">
      <c r="A193" s="2" t="s">
        <v>198</v>
      </c>
      <c r="B193" s="4" t="s">
        <v>2158</v>
      </c>
      <c r="C193" s="4" t="s">
        <v>2179</v>
      </c>
      <c r="D193" s="2" t="s">
        <v>6</v>
      </c>
      <c r="E193" s="2" t="s">
        <v>7</v>
      </c>
      <c r="F193" s="9">
        <v>2024</v>
      </c>
      <c r="G193" s="5">
        <v>43.410256410256409</v>
      </c>
      <c r="H193" s="5">
        <v>47.280232558139538</v>
      </c>
      <c r="I193" s="5">
        <v>63.252499999999998</v>
      </c>
      <c r="J193" s="5">
        <v>63.001999999999995</v>
      </c>
      <c r="K193" s="5">
        <v>70.5</v>
      </c>
      <c r="L193" s="5">
        <v>0</v>
      </c>
    </row>
    <row r="194" spans="1:12" ht="12.75" customHeight="1" x14ac:dyDescent="0.3">
      <c r="A194" s="2" t="s">
        <v>199</v>
      </c>
      <c r="B194" s="4" t="s">
        <v>2158</v>
      </c>
      <c r="C194" s="4" t="s">
        <v>2179</v>
      </c>
      <c r="D194" s="2" t="s">
        <v>6</v>
      </c>
      <c r="E194" s="2" t="s">
        <v>7</v>
      </c>
      <c r="F194" s="9">
        <v>2024</v>
      </c>
      <c r="G194" s="5">
        <v>43.877192982456137</v>
      </c>
      <c r="H194" s="5">
        <v>51.457999999999998</v>
      </c>
      <c r="I194" s="5">
        <v>61.004444444444438</v>
      </c>
      <c r="J194" s="5">
        <v>63.714285714285715</v>
      </c>
      <c r="K194" s="5">
        <v>66.63</v>
      </c>
      <c r="L194" s="5">
        <v>42.33</v>
      </c>
    </row>
    <row r="195" spans="1:12" ht="12.75" customHeight="1" x14ac:dyDescent="0.3">
      <c r="A195" s="2" t="s">
        <v>200</v>
      </c>
      <c r="B195" s="4" t="s">
        <v>2165</v>
      </c>
      <c r="C195" s="4" t="s">
        <v>2167</v>
      </c>
      <c r="D195" s="2" t="s">
        <v>10</v>
      </c>
      <c r="E195" s="2" t="s">
        <v>17</v>
      </c>
      <c r="F195" s="9">
        <v>2024</v>
      </c>
      <c r="G195" s="5">
        <v>46.117595578074614</v>
      </c>
      <c r="H195" s="5">
        <v>48.06095774647887</v>
      </c>
      <c r="I195" s="5">
        <v>67.648108108108104</v>
      </c>
      <c r="J195" s="5">
        <v>69.8991011235955</v>
      </c>
      <c r="K195" s="5">
        <v>68.051120448179276</v>
      </c>
      <c r="L195" s="5">
        <v>64.68217054263566</v>
      </c>
    </row>
    <row r="196" spans="1:12" ht="12.75" customHeight="1" x14ac:dyDescent="0.3">
      <c r="A196" s="2" t="s">
        <v>201</v>
      </c>
      <c r="B196" s="4" t="s">
        <v>2161</v>
      </c>
      <c r="C196" s="4" t="s">
        <v>2179</v>
      </c>
      <c r="D196" s="2" t="s">
        <v>10</v>
      </c>
      <c r="E196" s="2" t="s">
        <v>7</v>
      </c>
      <c r="F196" s="9">
        <v>2024</v>
      </c>
      <c r="G196" s="5">
        <v>43.58498161764706</v>
      </c>
      <c r="H196" s="5">
        <v>46.84938775510205</v>
      </c>
      <c r="I196" s="5">
        <v>63.201192660550454</v>
      </c>
      <c r="J196" s="5">
        <v>70.022500000000008</v>
      </c>
      <c r="K196" s="5">
        <v>63.04</v>
      </c>
      <c r="L196" s="5">
        <v>53.64</v>
      </c>
    </row>
    <row r="197" spans="1:12" ht="12.75" customHeight="1" x14ac:dyDescent="0.3">
      <c r="A197" s="2" t="s">
        <v>202</v>
      </c>
      <c r="B197" s="4" t="s">
        <v>2153</v>
      </c>
      <c r="C197" s="4" t="s">
        <v>2179</v>
      </c>
      <c r="D197" s="2" t="s">
        <v>6</v>
      </c>
      <c r="E197" s="2" t="s">
        <v>7</v>
      </c>
      <c r="F197" s="9">
        <v>2024</v>
      </c>
      <c r="G197" s="5">
        <v>41.72992125984252</v>
      </c>
      <c r="H197" s="5">
        <v>42.913191489361701</v>
      </c>
      <c r="I197" s="5">
        <v>64.201777777777778</v>
      </c>
      <c r="J197" s="5">
        <v>70.212857142857146</v>
      </c>
      <c r="K197" s="5">
        <v>65.849999999999994</v>
      </c>
      <c r="L197" s="5">
        <v>65.22</v>
      </c>
    </row>
    <row r="198" spans="1:12" ht="12.75" customHeight="1" x14ac:dyDescent="0.3">
      <c r="A198" s="2" t="s">
        <v>203</v>
      </c>
      <c r="B198" s="4" t="s">
        <v>2155</v>
      </c>
      <c r="C198" s="4" t="s">
        <v>2178</v>
      </c>
      <c r="D198" s="2" t="s">
        <v>68</v>
      </c>
      <c r="E198" s="2" t="s">
        <v>68</v>
      </c>
      <c r="F198" s="9" t="s">
        <v>2183</v>
      </c>
      <c r="G198" s="5" t="s">
        <v>2183</v>
      </c>
      <c r="H198" s="5" t="s">
        <v>2183</v>
      </c>
      <c r="I198" s="5" t="s">
        <v>2183</v>
      </c>
      <c r="J198" s="5" t="s">
        <v>2183</v>
      </c>
      <c r="K198" s="5" t="s">
        <v>2183</v>
      </c>
      <c r="L198" s="5" t="s">
        <v>2183</v>
      </c>
    </row>
    <row r="199" spans="1:12" ht="12.75" customHeight="1" x14ac:dyDescent="0.3">
      <c r="A199" s="2" t="s">
        <v>204</v>
      </c>
      <c r="B199" s="4" t="s">
        <v>2169</v>
      </c>
      <c r="C199" s="4" t="s">
        <v>2177</v>
      </c>
      <c r="D199" s="2" t="s">
        <v>6</v>
      </c>
      <c r="E199" s="2" t="s">
        <v>7</v>
      </c>
      <c r="F199" s="9" t="s">
        <v>2193</v>
      </c>
      <c r="G199" s="5">
        <v>48</v>
      </c>
      <c r="H199" s="5">
        <v>47.5</v>
      </c>
      <c r="I199" s="5">
        <v>62</v>
      </c>
      <c r="J199" s="5">
        <v>65</v>
      </c>
      <c r="K199" s="5">
        <v>53</v>
      </c>
      <c r="L199" s="5">
        <v>61</v>
      </c>
    </row>
    <row r="200" spans="1:12" ht="12.75" customHeight="1" x14ac:dyDescent="0.3">
      <c r="A200" s="2" t="s">
        <v>205</v>
      </c>
      <c r="B200" s="4" t="s">
        <v>2150</v>
      </c>
      <c r="C200" s="4" t="s">
        <v>2178</v>
      </c>
      <c r="D200" s="2" t="s">
        <v>10</v>
      </c>
      <c r="E200" s="2" t="s">
        <v>7</v>
      </c>
      <c r="F200" s="9" t="s">
        <v>2197</v>
      </c>
      <c r="G200" s="5">
        <v>43.196086124401909</v>
      </c>
      <c r="H200" s="5">
        <v>40.933715596330273</v>
      </c>
      <c r="I200" s="5">
        <v>58.384504504504513</v>
      </c>
      <c r="J200" s="5">
        <v>62.666666666666657</v>
      </c>
      <c r="K200" s="5">
        <v>40.25</v>
      </c>
      <c r="L200" s="5">
        <v>64.33</v>
      </c>
    </row>
    <row r="201" spans="1:12" ht="12.75" customHeight="1" x14ac:dyDescent="0.3">
      <c r="A201" s="2" t="s">
        <v>206</v>
      </c>
      <c r="B201" s="4" t="s">
        <v>2154</v>
      </c>
      <c r="C201" s="4" t="s">
        <v>2178</v>
      </c>
      <c r="D201" s="2" t="s">
        <v>10</v>
      </c>
      <c r="E201" s="2" t="s">
        <v>7</v>
      </c>
      <c r="F201" s="9">
        <v>2024</v>
      </c>
      <c r="G201" s="5">
        <v>51.207860262008737</v>
      </c>
      <c r="H201" s="5">
        <v>50.500925266903913</v>
      </c>
      <c r="I201" s="5">
        <v>62.714285714285715</v>
      </c>
      <c r="J201" s="5">
        <v>61.371627906976748</v>
      </c>
      <c r="K201" s="5">
        <v>55</v>
      </c>
      <c r="L201" s="5">
        <v>43.37</v>
      </c>
    </row>
    <row r="202" spans="1:12" ht="12.75" customHeight="1" x14ac:dyDescent="0.3">
      <c r="A202" s="2" t="s">
        <v>207</v>
      </c>
      <c r="B202" s="4" t="s">
        <v>2159</v>
      </c>
      <c r="C202" s="4" t="s">
        <v>2167</v>
      </c>
      <c r="D202" s="2" t="s">
        <v>10</v>
      </c>
      <c r="E202" s="2" t="s">
        <v>17</v>
      </c>
      <c r="F202" s="9">
        <v>2024</v>
      </c>
      <c r="G202" s="5">
        <v>45.794246124941289</v>
      </c>
      <c r="H202" s="5">
        <v>45.881499068901299</v>
      </c>
      <c r="I202" s="5">
        <v>67.005878048780488</v>
      </c>
      <c r="J202" s="5">
        <v>68.51238356164383</v>
      </c>
      <c r="K202" s="5">
        <v>67.84</v>
      </c>
      <c r="L202" s="5">
        <v>63.319999999999993</v>
      </c>
    </row>
    <row r="203" spans="1:12" ht="12.75" customHeight="1" x14ac:dyDescent="0.3">
      <c r="A203" s="2" t="s">
        <v>208</v>
      </c>
      <c r="B203" s="4" t="s">
        <v>2147</v>
      </c>
      <c r="C203" s="4" t="s">
        <v>2176</v>
      </c>
      <c r="D203" s="2" t="s">
        <v>10</v>
      </c>
      <c r="E203" s="2" t="s">
        <v>7</v>
      </c>
      <c r="F203" s="9">
        <v>2024</v>
      </c>
      <c r="G203" s="5">
        <v>44.345862068965516</v>
      </c>
      <c r="H203" s="5">
        <v>47.721428571428575</v>
      </c>
      <c r="I203" s="5">
        <v>63.694552238805983</v>
      </c>
      <c r="J203" s="5">
        <v>69.948999999999998</v>
      </c>
      <c r="K203" s="5">
        <v>63.78</v>
      </c>
      <c r="L203" s="5">
        <v>51.78</v>
      </c>
    </row>
    <row r="204" spans="1:12" ht="12.75" customHeight="1" x14ac:dyDescent="0.3">
      <c r="A204" s="2" t="s">
        <v>209</v>
      </c>
      <c r="B204" s="4" t="s">
        <v>2155</v>
      </c>
      <c r="C204" s="4" t="s">
        <v>2178</v>
      </c>
      <c r="D204" s="2" t="s">
        <v>6</v>
      </c>
      <c r="E204" s="2" t="s">
        <v>7</v>
      </c>
      <c r="F204" s="9" t="s">
        <v>2193</v>
      </c>
      <c r="G204" s="5">
        <v>48.5</v>
      </c>
      <c r="H204" s="5">
        <v>47</v>
      </c>
      <c r="I204" s="5">
        <v>69.333333333333329</v>
      </c>
      <c r="J204" s="5">
        <v>75.75</v>
      </c>
      <c r="K204" s="5">
        <v>0</v>
      </c>
      <c r="L204" s="5">
        <v>0</v>
      </c>
    </row>
    <row r="205" spans="1:12" ht="12.75" customHeight="1" x14ac:dyDescent="0.3">
      <c r="A205" s="2" t="s">
        <v>210</v>
      </c>
      <c r="B205" s="4" t="s">
        <v>2158</v>
      </c>
      <c r="C205" s="4" t="s">
        <v>2179</v>
      </c>
      <c r="D205" s="2" t="s">
        <v>6</v>
      </c>
      <c r="E205" s="2" t="s">
        <v>17</v>
      </c>
      <c r="F205" s="9">
        <v>2024</v>
      </c>
      <c r="G205" s="5">
        <v>46.251438356164378</v>
      </c>
      <c r="H205" s="5">
        <v>51.107173913043482</v>
      </c>
      <c r="I205" s="5">
        <v>62.63421052631579</v>
      </c>
      <c r="J205" s="5">
        <v>68.736956521739131</v>
      </c>
      <c r="K205" s="5">
        <v>60</v>
      </c>
      <c r="L205" s="5">
        <v>52</v>
      </c>
    </row>
    <row r="206" spans="1:12" ht="12.75" customHeight="1" x14ac:dyDescent="0.3">
      <c r="A206" s="2" t="s">
        <v>211</v>
      </c>
      <c r="B206" s="4" t="s">
        <v>2159</v>
      </c>
      <c r="C206" s="4" t="s">
        <v>2167</v>
      </c>
      <c r="D206" s="2" t="s">
        <v>91</v>
      </c>
      <c r="E206" s="2" t="s">
        <v>7</v>
      </c>
      <c r="F206" s="9">
        <v>2024</v>
      </c>
      <c r="G206" s="5">
        <v>45.583198798328105</v>
      </c>
      <c r="H206" s="5">
        <v>46.974528578407423</v>
      </c>
      <c r="I206" s="5">
        <v>61.162358056265987</v>
      </c>
      <c r="J206" s="5">
        <v>65.236998123827391</v>
      </c>
      <c r="K206" s="5">
        <v>50.526425120772956</v>
      </c>
      <c r="L206" s="5">
        <v>46.843571428571437</v>
      </c>
    </row>
    <row r="207" spans="1:12" ht="12.75" customHeight="1" x14ac:dyDescent="0.3">
      <c r="A207" s="2" t="s">
        <v>212</v>
      </c>
      <c r="B207" s="4" t="s">
        <v>2168</v>
      </c>
      <c r="C207" s="4" t="s">
        <v>2178</v>
      </c>
      <c r="D207" s="2" t="s">
        <v>10</v>
      </c>
      <c r="E207" s="2" t="s">
        <v>7</v>
      </c>
      <c r="F207" s="9">
        <v>2024</v>
      </c>
      <c r="G207" s="5">
        <v>51.748060109289618</v>
      </c>
      <c r="H207" s="5">
        <v>50.767421383647793</v>
      </c>
      <c r="I207" s="5">
        <v>68.196744186046516</v>
      </c>
      <c r="J207" s="5">
        <v>72.087272727272733</v>
      </c>
      <c r="K207" s="5">
        <v>48.59</v>
      </c>
      <c r="L207" s="5">
        <v>53.05</v>
      </c>
    </row>
    <row r="208" spans="1:12" ht="12.75" customHeight="1" x14ac:dyDescent="0.3">
      <c r="A208" s="2" t="s">
        <v>213</v>
      </c>
      <c r="B208" s="4" t="s">
        <v>2159</v>
      </c>
      <c r="C208" s="4" t="s">
        <v>2167</v>
      </c>
      <c r="D208" s="2" t="s">
        <v>91</v>
      </c>
      <c r="E208" s="2" t="s">
        <v>17</v>
      </c>
      <c r="F208" s="9" t="s">
        <v>2193</v>
      </c>
      <c r="G208" s="5">
        <v>42.677999999999997</v>
      </c>
      <c r="H208" s="5">
        <v>44.508000000000003</v>
      </c>
      <c r="I208" s="5">
        <v>67.27</v>
      </c>
      <c r="J208" s="5">
        <v>68.8</v>
      </c>
      <c r="K208" s="5">
        <v>67.33</v>
      </c>
      <c r="L208" s="5">
        <v>57.36</v>
      </c>
    </row>
    <row r="209" spans="1:12" ht="12.75" customHeight="1" x14ac:dyDescent="0.3">
      <c r="A209" s="2" t="s">
        <v>214</v>
      </c>
      <c r="B209" s="4" t="s">
        <v>2156</v>
      </c>
      <c r="C209" s="4" t="s">
        <v>2178</v>
      </c>
      <c r="D209" s="2" t="s">
        <v>10</v>
      </c>
      <c r="E209" s="2" t="s">
        <v>17</v>
      </c>
      <c r="F209" s="9">
        <v>2024</v>
      </c>
      <c r="G209" s="5">
        <v>50.315309859154937</v>
      </c>
      <c r="H209" s="5">
        <v>50.31869022869023</v>
      </c>
      <c r="I209" s="5">
        <v>67.745396825396824</v>
      </c>
      <c r="J209" s="5">
        <v>69.63000000000001</v>
      </c>
      <c r="K209" s="5">
        <v>63.06</v>
      </c>
      <c r="L209" s="5">
        <v>65.14</v>
      </c>
    </row>
    <row r="210" spans="1:12" ht="12.75" customHeight="1" x14ac:dyDescent="0.3">
      <c r="A210" s="2" t="s">
        <v>215</v>
      </c>
      <c r="B210" s="4" t="s">
        <v>2159</v>
      </c>
      <c r="C210" s="4" t="s">
        <v>2167</v>
      </c>
      <c r="D210" s="2" t="s">
        <v>10</v>
      </c>
      <c r="E210" s="2" t="s">
        <v>17</v>
      </c>
      <c r="F210" s="9">
        <v>2024</v>
      </c>
      <c r="G210" s="5">
        <v>45.806369582992644</v>
      </c>
      <c r="H210" s="5">
        <v>46.908310249307483</v>
      </c>
      <c r="I210" s="5">
        <v>65.821678571428563</v>
      </c>
      <c r="J210" s="5">
        <v>70.130353260869569</v>
      </c>
      <c r="K210" s="5">
        <v>53.4</v>
      </c>
      <c r="L210" s="5">
        <v>70.010000000000005</v>
      </c>
    </row>
    <row r="211" spans="1:12" ht="12.75" customHeight="1" x14ac:dyDescent="0.3">
      <c r="A211" s="2" t="s">
        <v>216</v>
      </c>
      <c r="B211" s="4" t="s">
        <v>2151</v>
      </c>
      <c r="C211" s="4" t="s">
        <v>2178</v>
      </c>
      <c r="D211" s="2" t="s">
        <v>10</v>
      </c>
      <c r="E211" s="2" t="s">
        <v>7</v>
      </c>
      <c r="F211" s="9">
        <v>2024</v>
      </c>
      <c r="G211" s="5">
        <v>44.666952595936792</v>
      </c>
      <c r="H211" s="5">
        <v>44.984587155963311</v>
      </c>
      <c r="I211" s="5">
        <v>65.463125000000005</v>
      </c>
      <c r="J211" s="5">
        <v>69.033799999999999</v>
      </c>
      <c r="K211" s="5">
        <v>67.86</v>
      </c>
      <c r="L211" s="5">
        <v>67.48</v>
      </c>
    </row>
    <row r="212" spans="1:12" ht="12.75" customHeight="1" x14ac:dyDescent="0.3">
      <c r="A212" s="2" t="s">
        <v>217</v>
      </c>
      <c r="B212" s="4" t="s">
        <v>2147</v>
      </c>
      <c r="C212" s="4" t="s">
        <v>2176</v>
      </c>
      <c r="D212" s="2" t="s">
        <v>10</v>
      </c>
      <c r="E212" s="2" t="s">
        <v>7</v>
      </c>
      <c r="F212" s="9">
        <v>2024</v>
      </c>
      <c r="G212" s="5">
        <v>45.030237741456162</v>
      </c>
      <c r="H212" s="5">
        <v>47.104349999999997</v>
      </c>
      <c r="I212" s="5">
        <v>66.088413461538465</v>
      </c>
      <c r="J212" s="5">
        <v>69.474500000000006</v>
      </c>
      <c r="K212" s="5">
        <v>63.87</v>
      </c>
      <c r="L212" s="5">
        <v>62.81</v>
      </c>
    </row>
    <row r="213" spans="1:12" ht="12.75" customHeight="1" x14ac:dyDescent="0.3">
      <c r="A213" s="2" t="s">
        <v>218</v>
      </c>
      <c r="B213" s="4" t="s">
        <v>2153</v>
      </c>
      <c r="C213" s="4" t="s">
        <v>2179</v>
      </c>
      <c r="D213" s="2" t="s">
        <v>6</v>
      </c>
      <c r="E213" s="2" t="s">
        <v>17</v>
      </c>
      <c r="F213" s="9">
        <v>2024</v>
      </c>
      <c r="G213" s="5">
        <v>48.205463917525776</v>
      </c>
      <c r="H213" s="5">
        <v>53.094035087719291</v>
      </c>
      <c r="I213" s="5">
        <v>67.880751879699247</v>
      </c>
      <c r="J213" s="5">
        <v>72.058235294117651</v>
      </c>
      <c r="K213" s="5">
        <v>66.08</v>
      </c>
      <c r="L213" s="5">
        <v>69.5</v>
      </c>
    </row>
    <row r="214" spans="1:12" ht="12.75" customHeight="1" x14ac:dyDescent="0.3">
      <c r="A214" s="2" t="s">
        <v>219</v>
      </c>
      <c r="B214" s="4" t="s">
        <v>2168</v>
      </c>
      <c r="C214" s="4" t="s">
        <v>2178</v>
      </c>
      <c r="D214" s="2" t="s">
        <v>6</v>
      </c>
      <c r="E214" s="2" t="s">
        <v>7</v>
      </c>
      <c r="F214" s="9" t="s">
        <v>2183</v>
      </c>
      <c r="G214" s="5" t="s">
        <v>2183</v>
      </c>
      <c r="H214" s="5" t="s">
        <v>2183</v>
      </c>
      <c r="I214" s="5" t="s">
        <v>2183</v>
      </c>
      <c r="J214" s="5" t="s">
        <v>2183</v>
      </c>
      <c r="K214" s="5" t="s">
        <v>2183</v>
      </c>
      <c r="L214" s="5" t="s">
        <v>2183</v>
      </c>
    </row>
    <row r="215" spans="1:12" ht="12.75" customHeight="1" x14ac:dyDescent="0.3">
      <c r="A215" s="2" t="s">
        <v>220</v>
      </c>
      <c r="B215" s="4" t="s">
        <v>2148</v>
      </c>
      <c r="C215" s="4" t="s">
        <v>2177</v>
      </c>
      <c r="D215" s="2" t="s">
        <v>91</v>
      </c>
      <c r="E215" s="2" t="s">
        <v>7</v>
      </c>
      <c r="F215" s="9">
        <v>2024</v>
      </c>
      <c r="G215" s="5">
        <v>50.820944089078424</v>
      </c>
      <c r="H215" s="5">
        <v>51.734044467074</v>
      </c>
      <c r="I215" s="5">
        <v>70.730951647674772</v>
      </c>
      <c r="J215" s="5">
        <v>72.405763636363616</v>
      </c>
      <c r="K215" s="5">
        <v>66.95</v>
      </c>
      <c r="L215" s="5">
        <v>57.07</v>
      </c>
    </row>
    <row r="216" spans="1:12" ht="12.75" customHeight="1" x14ac:dyDescent="0.3">
      <c r="A216" s="2" t="s">
        <v>221</v>
      </c>
      <c r="B216" s="4" t="s">
        <v>2156</v>
      </c>
      <c r="C216" s="4" t="s">
        <v>2178</v>
      </c>
      <c r="D216" s="2" t="s">
        <v>6</v>
      </c>
      <c r="E216" s="2" t="s">
        <v>17</v>
      </c>
      <c r="F216" s="9">
        <v>2024</v>
      </c>
      <c r="G216" s="5">
        <v>50.165662100456615</v>
      </c>
      <c r="H216" s="5">
        <v>49.169518072289151</v>
      </c>
      <c r="I216" s="5">
        <v>65.790370370370383</v>
      </c>
      <c r="J216" s="5">
        <v>69.879599999999996</v>
      </c>
      <c r="K216" s="5">
        <v>57.2</v>
      </c>
      <c r="L216" s="5">
        <v>50.169999999999995</v>
      </c>
    </row>
    <row r="217" spans="1:12" ht="12.75" customHeight="1" x14ac:dyDescent="0.3">
      <c r="A217" s="2" t="s">
        <v>222</v>
      </c>
      <c r="B217" s="4" t="s">
        <v>2154</v>
      </c>
      <c r="C217" s="4" t="s">
        <v>2178</v>
      </c>
      <c r="D217" s="2" t="s">
        <v>10</v>
      </c>
      <c r="E217" s="2" t="s">
        <v>17</v>
      </c>
      <c r="F217" s="9">
        <v>2024</v>
      </c>
      <c r="G217" s="5">
        <v>50.044380341880341</v>
      </c>
      <c r="H217" s="5">
        <v>49.911284916201112</v>
      </c>
      <c r="I217" s="5">
        <v>65.970559440559441</v>
      </c>
      <c r="J217" s="5">
        <v>69.614468085106381</v>
      </c>
      <c r="K217" s="5">
        <v>62.57</v>
      </c>
      <c r="L217" s="5">
        <v>51.93</v>
      </c>
    </row>
    <row r="218" spans="1:12" ht="12.75" customHeight="1" x14ac:dyDescent="0.3">
      <c r="A218" s="2" t="s">
        <v>223</v>
      </c>
      <c r="B218" s="4" t="s">
        <v>2156</v>
      </c>
      <c r="C218" s="4" t="s">
        <v>2178</v>
      </c>
      <c r="D218" s="2" t="s">
        <v>6</v>
      </c>
      <c r="E218" s="2" t="s">
        <v>17</v>
      </c>
      <c r="F218" s="9">
        <v>2024</v>
      </c>
      <c r="G218" s="5">
        <v>52.308709677419351</v>
      </c>
      <c r="H218" s="5">
        <v>52.556461538461541</v>
      </c>
      <c r="I218" s="5">
        <v>66.160918367346937</v>
      </c>
      <c r="J218" s="5">
        <v>71.402000000000001</v>
      </c>
      <c r="K218" s="5">
        <v>54</v>
      </c>
      <c r="L218" s="5">
        <v>64.25</v>
      </c>
    </row>
    <row r="219" spans="1:12" ht="12.75" customHeight="1" x14ac:dyDescent="0.3">
      <c r="A219" s="2" t="s">
        <v>224</v>
      </c>
      <c r="B219" s="4" t="s">
        <v>2155</v>
      </c>
      <c r="C219" s="4" t="s">
        <v>2178</v>
      </c>
      <c r="D219" s="2" t="s">
        <v>6</v>
      </c>
      <c r="E219" s="2" t="s">
        <v>7</v>
      </c>
      <c r="F219" s="9">
        <v>2024</v>
      </c>
      <c r="G219" s="5">
        <v>46.15</v>
      </c>
      <c r="H219" s="5">
        <v>46.26358490566038</v>
      </c>
      <c r="I219" s="5">
        <v>56.9</v>
      </c>
      <c r="J219" s="5">
        <v>0</v>
      </c>
      <c r="K219" s="5">
        <v>43.7</v>
      </c>
      <c r="L219" s="5">
        <v>59</v>
      </c>
    </row>
    <row r="220" spans="1:12" ht="12.75" customHeight="1" x14ac:dyDescent="0.3">
      <c r="A220" s="2" t="s">
        <v>225</v>
      </c>
      <c r="B220" s="4" t="s">
        <v>2165</v>
      </c>
      <c r="C220" s="4" t="s">
        <v>2167</v>
      </c>
      <c r="D220" s="2" t="s">
        <v>10</v>
      </c>
      <c r="E220" s="2" t="s">
        <v>7</v>
      </c>
      <c r="F220" s="9">
        <v>2024</v>
      </c>
      <c r="G220" s="5">
        <v>52.380265647743812</v>
      </c>
      <c r="H220" s="5">
        <v>54.691146978021976</v>
      </c>
      <c r="I220" s="5">
        <v>67.028007614213195</v>
      </c>
      <c r="J220" s="5">
        <v>68.521981566820273</v>
      </c>
      <c r="K220" s="5">
        <v>55.47</v>
      </c>
      <c r="L220" s="5">
        <v>52.71</v>
      </c>
    </row>
    <row r="221" spans="1:12" ht="12.75" customHeight="1" x14ac:dyDescent="0.3">
      <c r="A221" s="2" t="s">
        <v>226</v>
      </c>
      <c r="B221" s="4" t="s">
        <v>2160</v>
      </c>
      <c r="C221" s="4" t="s">
        <v>2167</v>
      </c>
      <c r="D221" s="2" t="s">
        <v>6</v>
      </c>
      <c r="E221" s="2" t="s">
        <v>17</v>
      </c>
      <c r="F221" s="9">
        <v>2024</v>
      </c>
      <c r="G221" s="5">
        <v>46.668717948717948</v>
      </c>
      <c r="H221" s="5">
        <v>48.238913043478256</v>
      </c>
      <c r="I221" s="5">
        <v>63.935869565217395</v>
      </c>
      <c r="J221" s="5">
        <v>72.165000000000006</v>
      </c>
      <c r="K221" s="5">
        <v>74.67</v>
      </c>
      <c r="L221" s="5">
        <v>63.752499999999998</v>
      </c>
    </row>
    <row r="222" spans="1:12" ht="12.75" customHeight="1" x14ac:dyDescent="0.3">
      <c r="A222" s="2" t="s">
        <v>227</v>
      </c>
      <c r="B222" s="4" t="s">
        <v>2160</v>
      </c>
      <c r="C222" s="4" t="s">
        <v>2167</v>
      </c>
      <c r="D222" s="2" t="s">
        <v>91</v>
      </c>
      <c r="E222" s="2" t="s">
        <v>17</v>
      </c>
      <c r="F222" s="9">
        <v>2024</v>
      </c>
      <c r="G222" s="5">
        <v>47.656177471569684</v>
      </c>
      <c r="H222" s="5">
        <v>47.206712049012943</v>
      </c>
      <c r="I222" s="5">
        <v>67.80855492882084</v>
      </c>
      <c r="J222" s="5">
        <v>72.136122953351872</v>
      </c>
      <c r="K222" s="5">
        <v>72.50459860383944</v>
      </c>
      <c r="L222" s="5">
        <v>60.817886792452825</v>
      </c>
    </row>
    <row r="223" spans="1:12" ht="12.75" customHeight="1" x14ac:dyDescent="0.3">
      <c r="A223" s="2" t="s">
        <v>228</v>
      </c>
      <c r="B223" s="4" t="s">
        <v>2154</v>
      </c>
      <c r="C223" s="4" t="s">
        <v>2178</v>
      </c>
      <c r="D223" s="2" t="s">
        <v>10</v>
      </c>
      <c r="E223" s="2" t="s">
        <v>17</v>
      </c>
      <c r="F223" s="9">
        <v>2024</v>
      </c>
      <c r="G223" s="5">
        <v>48.389679802955662</v>
      </c>
      <c r="H223" s="5">
        <v>47.478617283950619</v>
      </c>
      <c r="I223" s="5">
        <v>66.890368794326236</v>
      </c>
      <c r="J223" s="5">
        <v>70.918956043956058</v>
      </c>
      <c r="K223" s="5">
        <v>58.120698689956335</v>
      </c>
      <c r="L223" s="5">
        <v>65.959999999999994</v>
      </c>
    </row>
    <row r="224" spans="1:12" ht="12.75" customHeight="1" x14ac:dyDescent="0.3">
      <c r="A224" s="2" t="s">
        <v>229</v>
      </c>
      <c r="B224" s="4" t="s">
        <v>2168</v>
      </c>
      <c r="C224" s="4" t="s">
        <v>2178</v>
      </c>
      <c r="D224" s="2" t="s">
        <v>6</v>
      </c>
      <c r="E224" s="2" t="s">
        <v>7</v>
      </c>
      <c r="F224" s="9" t="s">
        <v>2194</v>
      </c>
      <c r="G224" s="5">
        <v>44.631578947368418</v>
      </c>
      <c r="H224" s="5">
        <v>42.717391304347828</v>
      </c>
      <c r="I224" s="5" t="s">
        <v>2183</v>
      </c>
      <c r="J224" s="5" t="s">
        <v>2183</v>
      </c>
      <c r="K224" s="5" t="s">
        <v>2183</v>
      </c>
      <c r="L224" s="5" t="s">
        <v>2183</v>
      </c>
    </row>
    <row r="225" spans="1:12" ht="12.75" customHeight="1" x14ac:dyDescent="0.3">
      <c r="A225" s="2" t="s">
        <v>230</v>
      </c>
      <c r="B225" s="4" t="s">
        <v>2169</v>
      </c>
      <c r="C225" s="4" t="s">
        <v>2177</v>
      </c>
      <c r="D225" s="2" t="s">
        <v>10</v>
      </c>
      <c r="E225" s="2" t="s">
        <v>7</v>
      </c>
      <c r="F225" s="9" t="s">
        <v>2183</v>
      </c>
      <c r="G225" s="5" t="s">
        <v>2183</v>
      </c>
      <c r="H225" s="5" t="s">
        <v>2183</v>
      </c>
      <c r="I225" s="5" t="s">
        <v>2183</v>
      </c>
      <c r="J225" s="5" t="s">
        <v>2183</v>
      </c>
      <c r="K225" s="5" t="s">
        <v>2183</v>
      </c>
      <c r="L225" s="5" t="s">
        <v>2183</v>
      </c>
    </row>
    <row r="226" spans="1:12" ht="12.75" customHeight="1" x14ac:dyDescent="0.3">
      <c r="A226" s="2" t="s">
        <v>231</v>
      </c>
      <c r="B226" s="4" t="s">
        <v>2158</v>
      </c>
      <c r="C226" s="4" t="s">
        <v>2179</v>
      </c>
      <c r="D226" s="2" t="s">
        <v>10</v>
      </c>
      <c r="E226" s="2" t="s">
        <v>17</v>
      </c>
      <c r="F226" s="9">
        <v>2024</v>
      </c>
      <c r="G226" s="5">
        <v>43.674261146496811</v>
      </c>
      <c r="H226" s="5">
        <v>44.805655526992304</v>
      </c>
      <c r="I226" s="5">
        <v>64.120153727901609</v>
      </c>
      <c r="J226" s="5">
        <v>70.8298712446352</v>
      </c>
      <c r="K226" s="5">
        <v>68.02</v>
      </c>
      <c r="L226" s="5">
        <v>60.87</v>
      </c>
    </row>
    <row r="227" spans="1:12" ht="12.75" customHeight="1" x14ac:dyDescent="0.3">
      <c r="A227" s="2" t="s">
        <v>232</v>
      </c>
      <c r="B227" s="4" t="s">
        <v>2160</v>
      </c>
      <c r="C227" s="4" t="s">
        <v>2167</v>
      </c>
      <c r="D227" s="2" t="s">
        <v>6</v>
      </c>
      <c r="E227" s="2" t="s">
        <v>7</v>
      </c>
      <c r="F227" s="9">
        <v>2024</v>
      </c>
      <c r="G227" s="5">
        <v>44.368448275862065</v>
      </c>
      <c r="H227" s="5">
        <v>44.277108433734938</v>
      </c>
      <c r="I227" s="5">
        <v>64.611612903225804</v>
      </c>
      <c r="J227" s="5">
        <v>65.166666666666671</v>
      </c>
      <c r="K227" s="5">
        <v>56.169999999999995</v>
      </c>
      <c r="L227" s="5">
        <v>59.25</v>
      </c>
    </row>
    <row r="228" spans="1:12" ht="12.75" customHeight="1" x14ac:dyDescent="0.3">
      <c r="A228" s="2" t="s">
        <v>233</v>
      </c>
      <c r="B228" s="4" t="s">
        <v>2159</v>
      </c>
      <c r="C228" s="4" t="s">
        <v>2167</v>
      </c>
      <c r="D228" s="2" t="s">
        <v>10</v>
      </c>
      <c r="E228" s="2" t="s">
        <v>7</v>
      </c>
      <c r="F228" s="9">
        <v>2024</v>
      </c>
      <c r="G228" s="5">
        <v>47.159851632047484</v>
      </c>
      <c r="H228" s="5">
        <v>49.516944444444441</v>
      </c>
      <c r="I228" s="5">
        <v>63.982500000000002</v>
      </c>
      <c r="J228" s="5">
        <v>67.922929292929297</v>
      </c>
      <c r="K228" s="5">
        <v>56.37</v>
      </c>
      <c r="L228" s="5">
        <v>51.790000000000006</v>
      </c>
    </row>
    <row r="229" spans="1:12" ht="12.75" customHeight="1" x14ac:dyDescent="0.3">
      <c r="A229" s="2" t="s">
        <v>234</v>
      </c>
      <c r="B229" s="4" t="s">
        <v>2155</v>
      </c>
      <c r="C229" s="4" t="s">
        <v>2178</v>
      </c>
      <c r="D229" s="2" t="s">
        <v>6</v>
      </c>
      <c r="E229" s="2" t="s">
        <v>7</v>
      </c>
      <c r="F229" s="9">
        <v>2024</v>
      </c>
      <c r="G229" s="5">
        <v>48.310890410958898</v>
      </c>
      <c r="H229" s="5">
        <v>46.218035714285712</v>
      </c>
      <c r="I229" s="5">
        <v>61.998947368421057</v>
      </c>
      <c r="J229" s="5">
        <v>62</v>
      </c>
      <c r="K229" s="5">
        <v>55.5</v>
      </c>
      <c r="L229" s="5">
        <v>45</v>
      </c>
    </row>
    <row r="230" spans="1:12" ht="12.75" customHeight="1" x14ac:dyDescent="0.3">
      <c r="A230" s="2" t="s">
        <v>235</v>
      </c>
      <c r="B230" s="4" t="s">
        <v>2169</v>
      </c>
      <c r="C230" s="4" t="s">
        <v>2177</v>
      </c>
      <c r="D230" s="2" t="s">
        <v>6</v>
      </c>
      <c r="E230" s="2" t="s">
        <v>7</v>
      </c>
      <c r="F230" s="9">
        <v>2024</v>
      </c>
      <c r="G230" s="5">
        <v>49.381052631578953</v>
      </c>
      <c r="H230" s="5">
        <v>48.546412556053816</v>
      </c>
      <c r="I230" s="5">
        <v>63.468936170212764</v>
      </c>
      <c r="J230" s="5">
        <v>63.597000000000001</v>
      </c>
      <c r="K230" s="5">
        <v>49</v>
      </c>
      <c r="L230" s="5">
        <v>48.666666666666664</v>
      </c>
    </row>
    <row r="231" spans="1:12" ht="12.75" customHeight="1" x14ac:dyDescent="0.3">
      <c r="A231" s="2" t="s">
        <v>236</v>
      </c>
      <c r="B231" s="4" t="s">
        <v>2154</v>
      </c>
      <c r="C231" s="4" t="s">
        <v>2178</v>
      </c>
      <c r="D231" s="2" t="s">
        <v>6</v>
      </c>
      <c r="E231" s="2" t="s">
        <v>17</v>
      </c>
      <c r="F231" s="9">
        <v>2024</v>
      </c>
      <c r="G231" s="5">
        <v>44.447158273381298</v>
      </c>
      <c r="H231" s="5">
        <v>46.41776315789474</v>
      </c>
      <c r="I231" s="5">
        <v>64.417894736842115</v>
      </c>
      <c r="J231" s="5">
        <v>68.08</v>
      </c>
      <c r="K231" s="5">
        <v>49.79</v>
      </c>
      <c r="L231" s="5">
        <v>61.3</v>
      </c>
    </row>
    <row r="232" spans="1:12" ht="12.75" customHeight="1" x14ac:dyDescent="0.3">
      <c r="A232" s="2" t="s">
        <v>237</v>
      </c>
      <c r="B232" s="4" t="s">
        <v>2160</v>
      </c>
      <c r="C232" s="4" t="s">
        <v>2167</v>
      </c>
      <c r="D232" s="2" t="s">
        <v>91</v>
      </c>
      <c r="E232" s="2" t="s">
        <v>17</v>
      </c>
      <c r="F232" s="9">
        <v>2024</v>
      </c>
      <c r="G232" s="5">
        <v>49.17499075101739</v>
      </c>
      <c r="H232" s="5">
        <v>50.573633156966487</v>
      </c>
      <c r="I232" s="5">
        <v>64.859915611814344</v>
      </c>
      <c r="J232" s="5">
        <v>73.497162315550511</v>
      </c>
      <c r="K232" s="5">
        <v>63.709812108559497</v>
      </c>
      <c r="L232" s="5">
        <v>53.291304347826085</v>
      </c>
    </row>
    <row r="233" spans="1:12" ht="12.75" customHeight="1" x14ac:dyDescent="0.3">
      <c r="A233" s="2" t="s">
        <v>238</v>
      </c>
      <c r="B233" s="4" t="s">
        <v>2154</v>
      </c>
      <c r="C233" s="4" t="s">
        <v>2178</v>
      </c>
      <c r="D233" s="2" t="s">
        <v>10</v>
      </c>
      <c r="E233" s="2" t="s">
        <v>17</v>
      </c>
      <c r="F233" s="9">
        <v>2024</v>
      </c>
      <c r="G233" s="5">
        <v>46.837976391231024</v>
      </c>
      <c r="H233" s="5">
        <v>46.081373493975903</v>
      </c>
      <c r="I233" s="5">
        <v>64.982587719298238</v>
      </c>
      <c r="J233" s="5">
        <v>73.449888888888893</v>
      </c>
      <c r="K233" s="5">
        <v>68.03</v>
      </c>
      <c r="L233" s="5">
        <v>63.899999999999991</v>
      </c>
    </row>
    <row r="234" spans="1:12" ht="12.75" customHeight="1" x14ac:dyDescent="0.3">
      <c r="A234" s="2" t="s">
        <v>239</v>
      </c>
      <c r="B234" s="4" t="s">
        <v>2161</v>
      </c>
      <c r="C234" s="4" t="s">
        <v>2179</v>
      </c>
      <c r="D234" s="2" t="s">
        <v>10</v>
      </c>
      <c r="E234" s="2" t="s">
        <v>7</v>
      </c>
      <c r="F234" s="9">
        <v>2024</v>
      </c>
      <c r="G234" s="5">
        <v>43.661915933528839</v>
      </c>
      <c r="H234" s="5">
        <v>46.100362694300522</v>
      </c>
      <c r="I234" s="5">
        <v>61.940372093023257</v>
      </c>
      <c r="J234" s="5">
        <v>68.161954022988496</v>
      </c>
      <c r="K234" s="5">
        <v>65.599999999999994</v>
      </c>
      <c r="L234" s="5">
        <v>46.87</v>
      </c>
    </row>
    <row r="235" spans="1:12" ht="12.75" customHeight="1" x14ac:dyDescent="0.3">
      <c r="A235" s="2" t="s">
        <v>240</v>
      </c>
      <c r="B235" s="4" t="s">
        <v>2159</v>
      </c>
      <c r="C235" s="4" t="s">
        <v>2167</v>
      </c>
      <c r="D235" s="2" t="s">
        <v>6</v>
      </c>
      <c r="E235" s="2" t="s">
        <v>17</v>
      </c>
      <c r="F235" s="9">
        <v>2024</v>
      </c>
      <c r="G235" s="5">
        <v>43.611204819277106</v>
      </c>
      <c r="H235" s="5">
        <v>45.669152542372885</v>
      </c>
      <c r="I235" s="5">
        <v>66.388518518518524</v>
      </c>
      <c r="J235" s="5">
        <v>70.480357142857159</v>
      </c>
      <c r="K235" s="5">
        <v>72.61</v>
      </c>
      <c r="L235" s="5">
        <v>59</v>
      </c>
    </row>
    <row r="236" spans="1:12" ht="12.75" customHeight="1" x14ac:dyDescent="0.3">
      <c r="A236" s="2" t="s">
        <v>241</v>
      </c>
      <c r="B236" s="4" t="s">
        <v>2160</v>
      </c>
      <c r="C236" s="4" t="s">
        <v>2167</v>
      </c>
      <c r="D236" s="2" t="s">
        <v>6</v>
      </c>
      <c r="E236" s="2" t="s">
        <v>17</v>
      </c>
      <c r="F236" s="9" t="s">
        <v>2193</v>
      </c>
      <c r="G236" s="5">
        <v>47.376666666666665</v>
      </c>
      <c r="H236" s="5">
        <v>47.805</v>
      </c>
      <c r="I236" s="5">
        <v>60.607499999999995</v>
      </c>
      <c r="J236" s="5">
        <v>66.779999999999987</v>
      </c>
      <c r="K236" s="5">
        <v>60.15</v>
      </c>
      <c r="L236" s="5">
        <v>56.5</v>
      </c>
    </row>
    <row r="237" spans="1:12" ht="12.75" customHeight="1" x14ac:dyDescent="0.3">
      <c r="A237" s="2" t="s">
        <v>242</v>
      </c>
      <c r="B237" s="4" t="s">
        <v>2159</v>
      </c>
      <c r="C237" s="4" t="s">
        <v>2167</v>
      </c>
      <c r="D237" s="2" t="s">
        <v>10</v>
      </c>
      <c r="E237" s="2" t="s">
        <v>17</v>
      </c>
      <c r="F237" s="9">
        <v>2024</v>
      </c>
      <c r="G237" s="5">
        <v>45.970777511961721</v>
      </c>
      <c r="H237" s="5">
        <v>49.048919213973804</v>
      </c>
      <c r="I237" s="5">
        <v>66.61593068035944</v>
      </c>
      <c r="J237" s="5">
        <v>72.304052532833012</v>
      </c>
      <c r="K237" s="5">
        <v>68.727106741573024</v>
      </c>
      <c r="L237" s="5">
        <v>58.754430379746843</v>
      </c>
    </row>
    <row r="238" spans="1:12" ht="12.75" customHeight="1" x14ac:dyDescent="0.3">
      <c r="A238" s="2" t="s">
        <v>243</v>
      </c>
      <c r="B238" s="4" t="s">
        <v>2159</v>
      </c>
      <c r="C238" s="4" t="s">
        <v>2167</v>
      </c>
      <c r="D238" s="2" t="s">
        <v>10</v>
      </c>
      <c r="E238" s="2" t="s">
        <v>7</v>
      </c>
      <c r="F238" s="9">
        <v>2024</v>
      </c>
      <c r="G238" s="5">
        <v>45.848580645161292</v>
      </c>
      <c r="H238" s="5">
        <v>46.764090909090903</v>
      </c>
      <c r="I238" s="5">
        <v>64.401103448275862</v>
      </c>
      <c r="J238" s="5">
        <v>68.751249999999999</v>
      </c>
      <c r="K238" s="5">
        <v>64.81</v>
      </c>
      <c r="L238" s="5">
        <v>65.709999999999994</v>
      </c>
    </row>
    <row r="239" spans="1:12" ht="12.75" customHeight="1" x14ac:dyDescent="0.3">
      <c r="A239" s="2" t="s">
        <v>244</v>
      </c>
      <c r="B239" s="4" t="s">
        <v>2161</v>
      </c>
      <c r="C239" s="4" t="s">
        <v>2179</v>
      </c>
      <c r="D239" s="2" t="s">
        <v>91</v>
      </c>
      <c r="E239" s="2" t="s">
        <v>17</v>
      </c>
      <c r="F239" s="9">
        <v>2024</v>
      </c>
      <c r="G239" s="5">
        <v>45.548026451746225</v>
      </c>
      <c r="H239" s="5">
        <v>47.825008375209386</v>
      </c>
      <c r="I239" s="5">
        <v>64.454026607538808</v>
      </c>
      <c r="J239" s="5">
        <v>69.754176408076503</v>
      </c>
      <c r="K239" s="5">
        <v>67.430000000000007</v>
      </c>
      <c r="L239" s="5">
        <v>56.89</v>
      </c>
    </row>
    <row r="240" spans="1:12" ht="12.75" customHeight="1" x14ac:dyDescent="0.3">
      <c r="A240" s="2" t="s">
        <v>245</v>
      </c>
      <c r="B240" s="4" t="s">
        <v>2162</v>
      </c>
      <c r="C240" s="4" t="s">
        <v>2167</v>
      </c>
      <c r="D240" s="2" t="s">
        <v>6</v>
      </c>
      <c r="E240" s="2" t="s">
        <v>17</v>
      </c>
      <c r="F240" s="9">
        <v>2024</v>
      </c>
      <c r="G240" s="5">
        <v>45.495258620689654</v>
      </c>
      <c r="H240" s="5">
        <v>49.036200000000001</v>
      </c>
      <c r="I240" s="5">
        <v>63.368396226415086</v>
      </c>
      <c r="J240" s="5">
        <v>70.11581395348837</v>
      </c>
      <c r="K240" s="5">
        <v>61.65</v>
      </c>
      <c r="L240" s="5">
        <v>47.5</v>
      </c>
    </row>
    <row r="241" spans="1:12" ht="12.75" customHeight="1" x14ac:dyDescent="0.3">
      <c r="A241" s="2" t="s">
        <v>246</v>
      </c>
      <c r="B241" s="4" t="s">
        <v>2160</v>
      </c>
      <c r="C241" s="4" t="s">
        <v>2167</v>
      </c>
      <c r="D241" s="2" t="s">
        <v>10</v>
      </c>
      <c r="E241" s="2" t="s">
        <v>17</v>
      </c>
      <c r="F241" s="9">
        <v>2024</v>
      </c>
      <c r="G241" s="5">
        <v>47.041704312114987</v>
      </c>
      <c r="H241" s="5">
        <v>49.759409594095935</v>
      </c>
      <c r="I241" s="5">
        <v>65.079335347432036</v>
      </c>
      <c r="J241" s="5">
        <v>70.643374233128824</v>
      </c>
      <c r="K241" s="5">
        <v>63.542222222222222</v>
      </c>
      <c r="L241" s="5">
        <v>56.190000000000005</v>
      </c>
    </row>
    <row r="242" spans="1:12" ht="12.75" customHeight="1" x14ac:dyDescent="0.3">
      <c r="A242" s="2" t="s">
        <v>247</v>
      </c>
      <c r="B242" s="4" t="s">
        <v>2153</v>
      </c>
      <c r="C242" s="4" t="s">
        <v>2179</v>
      </c>
      <c r="D242" s="2" t="s">
        <v>6</v>
      </c>
      <c r="E242" s="2" t="s">
        <v>17</v>
      </c>
      <c r="F242" s="9">
        <v>2024</v>
      </c>
      <c r="G242" s="5">
        <v>42.978571428571428</v>
      </c>
      <c r="H242" s="5">
        <v>47.65</v>
      </c>
      <c r="I242" s="5">
        <v>60.857142857142854</v>
      </c>
      <c r="J242" s="5">
        <v>65.5</v>
      </c>
      <c r="K242" s="5">
        <v>60</v>
      </c>
      <c r="L242" s="5">
        <v>63</v>
      </c>
    </row>
    <row r="243" spans="1:12" ht="12.75" customHeight="1" x14ac:dyDescent="0.3">
      <c r="A243" s="2" t="s">
        <v>248</v>
      </c>
      <c r="B243" s="4" t="s">
        <v>2163</v>
      </c>
      <c r="C243" s="4" t="s">
        <v>2178</v>
      </c>
      <c r="D243" s="2" t="s">
        <v>6</v>
      </c>
      <c r="E243" s="2" t="s">
        <v>7</v>
      </c>
      <c r="F243" s="9">
        <v>2024</v>
      </c>
      <c r="G243" s="5">
        <v>46.660666666666664</v>
      </c>
      <c r="H243" s="5">
        <v>43.187971014492753</v>
      </c>
      <c r="I243" s="5">
        <v>62.4</v>
      </c>
      <c r="J243" s="5">
        <v>66.8</v>
      </c>
      <c r="K243" s="5">
        <v>44</v>
      </c>
      <c r="L243" s="5">
        <v>36.25</v>
      </c>
    </row>
    <row r="244" spans="1:12" ht="12.75" customHeight="1" x14ac:dyDescent="0.3">
      <c r="A244" s="2" t="s">
        <v>249</v>
      </c>
      <c r="B244" s="4" t="s">
        <v>2153</v>
      </c>
      <c r="C244" s="4" t="s">
        <v>2179</v>
      </c>
      <c r="D244" s="2" t="s">
        <v>6</v>
      </c>
      <c r="E244" s="2" t="s">
        <v>7</v>
      </c>
      <c r="F244" s="9">
        <v>2024</v>
      </c>
      <c r="G244" s="5">
        <v>44.1875</v>
      </c>
      <c r="H244" s="5">
        <v>45.029702970297031</v>
      </c>
      <c r="I244" s="5">
        <v>59.951219512195124</v>
      </c>
      <c r="J244" s="5">
        <v>67.400000000000006</v>
      </c>
      <c r="K244" s="5">
        <v>52</v>
      </c>
      <c r="L244" s="5">
        <v>32</v>
      </c>
    </row>
    <row r="245" spans="1:12" ht="12.75" customHeight="1" x14ac:dyDescent="0.3">
      <c r="A245" s="2" t="s">
        <v>250</v>
      </c>
      <c r="B245" s="4" t="s">
        <v>2151</v>
      </c>
      <c r="C245" s="4" t="s">
        <v>2178</v>
      </c>
      <c r="D245" s="2" t="s">
        <v>10</v>
      </c>
      <c r="E245" s="2" t="s">
        <v>17</v>
      </c>
      <c r="F245" s="9">
        <v>2024</v>
      </c>
      <c r="G245" s="5">
        <v>47.238457142857143</v>
      </c>
      <c r="H245" s="5">
        <v>45.587822349570203</v>
      </c>
      <c r="I245" s="5">
        <v>67.532086956521738</v>
      </c>
      <c r="J245" s="5">
        <v>72.534591836734691</v>
      </c>
      <c r="K245" s="5">
        <v>57.64</v>
      </c>
      <c r="L245" s="5">
        <v>64.48</v>
      </c>
    </row>
    <row r="246" spans="1:12" ht="12.75" customHeight="1" x14ac:dyDescent="0.3">
      <c r="A246" s="2" t="s">
        <v>251</v>
      </c>
      <c r="B246" s="4" t="s">
        <v>2156</v>
      </c>
      <c r="C246" s="4" t="s">
        <v>2178</v>
      </c>
      <c r="D246" s="2" t="s">
        <v>6</v>
      </c>
      <c r="E246" s="2" t="s">
        <v>7</v>
      </c>
      <c r="F246" s="9">
        <v>2024</v>
      </c>
      <c r="G246" s="5">
        <v>48.846338797814212</v>
      </c>
      <c r="H246" s="5">
        <v>47.872903225806446</v>
      </c>
      <c r="I246" s="5">
        <v>64.909090909090907</v>
      </c>
      <c r="J246" s="5">
        <v>70.5</v>
      </c>
      <c r="K246" s="5">
        <v>44.18</v>
      </c>
      <c r="L246" s="5">
        <v>43.66</v>
      </c>
    </row>
    <row r="247" spans="1:12" ht="12.75" customHeight="1" x14ac:dyDescent="0.3">
      <c r="A247" s="2" t="s">
        <v>252</v>
      </c>
      <c r="B247" s="4" t="s">
        <v>2170</v>
      </c>
      <c r="C247" s="4" t="s">
        <v>2177</v>
      </c>
      <c r="D247" s="2" t="s">
        <v>91</v>
      </c>
      <c r="E247" s="2" t="s">
        <v>7</v>
      </c>
      <c r="F247" s="9">
        <v>2024</v>
      </c>
      <c r="G247" s="5">
        <v>40.801490239644501</v>
      </c>
      <c r="H247" s="5">
        <v>41.372163608562687</v>
      </c>
      <c r="I247" s="5">
        <v>63.368112582781464</v>
      </c>
      <c r="J247" s="5">
        <v>67.995302013422815</v>
      </c>
      <c r="K247" s="5">
        <v>53.233969849246229</v>
      </c>
      <c r="L247" s="5">
        <v>33.97</v>
      </c>
    </row>
    <row r="248" spans="1:12" ht="12.75" customHeight="1" x14ac:dyDescent="0.3">
      <c r="A248" s="2" t="s">
        <v>253</v>
      </c>
      <c r="B248" s="4" t="s">
        <v>2158</v>
      </c>
      <c r="C248" s="4" t="s">
        <v>2179</v>
      </c>
      <c r="D248" s="2" t="s">
        <v>6</v>
      </c>
      <c r="E248" s="2" t="s">
        <v>7</v>
      </c>
      <c r="F248" s="9">
        <v>2024</v>
      </c>
      <c r="G248" s="5">
        <v>45.331111111111106</v>
      </c>
      <c r="H248" s="5">
        <v>49.174729729729734</v>
      </c>
      <c r="I248" s="5">
        <v>58.75</v>
      </c>
      <c r="J248" s="5">
        <v>66.668333333333337</v>
      </c>
      <c r="K248" s="5">
        <v>50.14</v>
      </c>
      <c r="L248" s="5">
        <v>41</v>
      </c>
    </row>
    <row r="249" spans="1:12" ht="12.75" customHeight="1" x14ac:dyDescent="0.3">
      <c r="A249" s="2" t="s">
        <v>254</v>
      </c>
      <c r="B249" s="4" t="s">
        <v>2158</v>
      </c>
      <c r="C249" s="4" t="s">
        <v>2179</v>
      </c>
      <c r="D249" s="2" t="s">
        <v>6</v>
      </c>
      <c r="E249" s="2" t="s">
        <v>17</v>
      </c>
      <c r="F249" s="9">
        <v>2024</v>
      </c>
      <c r="G249" s="5">
        <v>41.409190751445088</v>
      </c>
      <c r="H249" s="5">
        <v>47.711864406779661</v>
      </c>
      <c r="I249" s="5">
        <v>61.792203389830505</v>
      </c>
      <c r="J249" s="5">
        <v>69.963030303030294</v>
      </c>
      <c r="K249" s="5">
        <v>67</v>
      </c>
      <c r="L249" s="5">
        <v>49</v>
      </c>
    </row>
    <row r="250" spans="1:12" ht="12.75" customHeight="1" x14ac:dyDescent="0.3">
      <c r="A250" s="2" t="s">
        <v>255</v>
      </c>
      <c r="B250" s="4" t="s">
        <v>2158</v>
      </c>
      <c r="C250" s="4" t="s">
        <v>2179</v>
      </c>
      <c r="D250" s="2" t="s">
        <v>6</v>
      </c>
      <c r="E250" s="2" t="s">
        <v>17</v>
      </c>
      <c r="F250" s="9">
        <v>2024</v>
      </c>
      <c r="G250" s="5">
        <v>39.201269841269841</v>
      </c>
      <c r="H250" s="5">
        <v>41.692499999999995</v>
      </c>
      <c r="I250" s="5">
        <v>59.34375</v>
      </c>
      <c r="J250" s="5">
        <v>64.111764705882365</v>
      </c>
      <c r="K250" s="5">
        <v>43.330000000000005</v>
      </c>
      <c r="L250" s="5">
        <v>51.5</v>
      </c>
    </row>
    <row r="251" spans="1:12" ht="12.75" customHeight="1" x14ac:dyDescent="0.3">
      <c r="A251" s="2" t="s">
        <v>256</v>
      </c>
      <c r="B251" s="4" t="s">
        <v>2168</v>
      </c>
      <c r="C251" s="4" t="s">
        <v>2178</v>
      </c>
      <c r="D251" s="2" t="s">
        <v>10</v>
      </c>
      <c r="E251" s="2" t="s">
        <v>7</v>
      </c>
      <c r="F251" s="9" t="s">
        <v>2183</v>
      </c>
      <c r="G251" s="5" t="s">
        <v>2183</v>
      </c>
      <c r="H251" s="5" t="s">
        <v>2183</v>
      </c>
      <c r="I251" s="5" t="s">
        <v>2183</v>
      </c>
      <c r="J251" s="5" t="s">
        <v>2183</v>
      </c>
      <c r="K251" s="5" t="s">
        <v>2183</v>
      </c>
      <c r="L251" s="5" t="s">
        <v>2183</v>
      </c>
    </row>
    <row r="252" spans="1:12" ht="12.75" customHeight="1" x14ac:dyDescent="0.3">
      <c r="A252" s="2" t="s">
        <v>257</v>
      </c>
      <c r="B252" s="4" t="s">
        <v>2160</v>
      </c>
      <c r="C252" s="4" t="s">
        <v>2167</v>
      </c>
      <c r="D252" s="2" t="s">
        <v>10</v>
      </c>
      <c r="E252" s="2" t="s">
        <v>7</v>
      </c>
      <c r="F252" s="9">
        <v>2024</v>
      </c>
      <c r="G252" s="5">
        <v>47.005757575757571</v>
      </c>
      <c r="H252" s="5">
        <v>48.608441064638782</v>
      </c>
      <c r="I252" s="5">
        <v>61.397590361445786</v>
      </c>
      <c r="J252" s="5">
        <v>68.346533333333326</v>
      </c>
      <c r="K252" s="5">
        <v>63.871875000000003</v>
      </c>
      <c r="L252" s="5">
        <v>60.77000000000001</v>
      </c>
    </row>
    <row r="253" spans="1:12" ht="12.75" customHeight="1" x14ac:dyDescent="0.3">
      <c r="A253" s="2" t="s">
        <v>258</v>
      </c>
      <c r="B253" s="4" t="s">
        <v>2154</v>
      </c>
      <c r="C253" s="4" t="s">
        <v>2178</v>
      </c>
      <c r="D253" s="2" t="s">
        <v>10</v>
      </c>
      <c r="E253" s="2" t="s">
        <v>17</v>
      </c>
      <c r="F253" s="9">
        <v>2024</v>
      </c>
      <c r="G253" s="5">
        <v>45</v>
      </c>
      <c r="H253" s="5">
        <v>44</v>
      </c>
      <c r="I253" s="5">
        <v>66</v>
      </c>
      <c r="J253" s="5">
        <v>70</v>
      </c>
      <c r="K253" s="5">
        <v>55</v>
      </c>
      <c r="L253" s="5">
        <v>58</v>
      </c>
    </row>
    <row r="254" spans="1:12" ht="12.75" customHeight="1" x14ac:dyDescent="0.3">
      <c r="A254" s="2" t="s">
        <v>259</v>
      </c>
      <c r="B254" s="4" t="s">
        <v>2157</v>
      </c>
      <c r="C254" s="4" t="s">
        <v>2176</v>
      </c>
      <c r="D254" s="2" t="s">
        <v>6</v>
      </c>
      <c r="E254" s="2" t="s">
        <v>7</v>
      </c>
      <c r="F254" s="9">
        <v>2024</v>
      </c>
      <c r="G254" s="5">
        <v>46.584189189189182</v>
      </c>
      <c r="H254" s="5">
        <v>49.560370370370364</v>
      </c>
      <c r="I254" s="5">
        <v>62.834931506849315</v>
      </c>
      <c r="J254" s="5">
        <v>68.740740740740748</v>
      </c>
      <c r="K254" s="5">
        <v>48.33</v>
      </c>
      <c r="L254" s="5">
        <v>33.57</v>
      </c>
    </row>
    <row r="255" spans="1:12" ht="12.75" customHeight="1" x14ac:dyDescent="0.3">
      <c r="A255" s="2" t="s">
        <v>260</v>
      </c>
      <c r="B255" s="4" t="s">
        <v>2154</v>
      </c>
      <c r="C255" s="4" t="s">
        <v>2178</v>
      </c>
      <c r="D255" s="2" t="s">
        <v>10</v>
      </c>
      <c r="E255" s="2" t="s">
        <v>17</v>
      </c>
      <c r="F255" s="9">
        <v>2024</v>
      </c>
      <c r="G255" s="5">
        <v>45.677893081761006</v>
      </c>
      <c r="H255" s="5">
        <v>42.677317784256559</v>
      </c>
      <c r="I255" s="5">
        <v>65.192379679144381</v>
      </c>
      <c r="J255" s="5">
        <v>70.080704225352108</v>
      </c>
      <c r="K255" s="5">
        <v>58.81</v>
      </c>
      <c r="L255" s="5">
        <v>64.59</v>
      </c>
    </row>
    <row r="256" spans="1:12" ht="12.75" customHeight="1" x14ac:dyDescent="0.3">
      <c r="A256" s="2" t="s">
        <v>261</v>
      </c>
      <c r="B256" s="4" t="s">
        <v>2160</v>
      </c>
      <c r="C256" s="4" t="s">
        <v>2167</v>
      </c>
      <c r="D256" s="2" t="s">
        <v>10</v>
      </c>
      <c r="E256" s="2" t="s">
        <v>17</v>
      </c>
      <c r="F256" s="9">
        <v>2024</v>
      </c>
      <c r="G256" s="5">
        <v>59.682237442922371</v>
      </c>
      <c r="H256" s="5">
        <v>49.15</v>
      </c>
      <c r="I256" s="5">
        <v>68.678384146341472</v>
      </c>
      <c r="J256" s="5">
        <v>71.385818181818181</v>
      </c>
      <c r="K256" s="5">
        <v>67.674000000000007</v>
      </c>
      <c r="L256" s="5">
        <v>62.756896551724132</v>
      </c>
    </row>
    <row r="257" spans="1:12" ht="12.75" customHeight="1" x14ac:dyDescent="0.3">
      <c r="A257" s="2" t="s">
        <v>262</v>
      </c>
      <c r="B257" s="4" t="s">
        <v>2150</v>
      </c>
      <c r="C257" s="4" t="s">
        <v>2178</v>
      </c>
      <c r="D257" s="2" t="s">
        <v>10</v>
      </c>
      <c r="E257" s="2" t="s">
        <v>7</v>
      </c>
      <c r="F257" s="9" t="s">
        <v>2194</v>
      </c>
      <c r="G257" s="5">
        <v>40.4065138721351</v>
      </c>
      <c r="H257" s="5">
        <v>40</v>
      </c>
      <c r="I257" s="5" t="s">
        <v>2183</v>
      </c>
      <c r="J257" s="5" t="s">
        <v>2183</v>
      </c>
      <c r="K257" s="5" t="s">
        <v>2183</v>
      </c>
      <c r="L257" s="5" t="s">
        <v>2183</v>
      </c>
    </row>
    <row r="258" spans="1:12" ht="12.75" customHeight="1" x14ac:dyDescent="0.3">
      <c r="A258" s="2" t="s">
        <v>263</v>
      </c>
      <c r="B258" s="4" t="s">
        <v>2154</v>
      </c>
      <c r="C258" s="4" t="s">
        <v>2178</v>
      </c>
      <c r="D258" s="2" t="s">
        <v>10</v>
      </c>
      <c r="E258" s="2" t="s">
        <v>17</v>
      </c>
      <c r="F258" s="9">
        <v>2024</v>
      </c>
      <c r="G258" s="5">
        <v>50</v>
      </c>
      <c r="H258" s="5">
        <v>49</v>
      </c>
      <c r="I258" s="5">
        <v>65.520900321543408</v>
      </c>
      <c r="J258" s="5">
        <v>73.599999999999994</v>
      </c>
      <c r="K258" s="5">
        <v>62</v>
      </c>
      <c r="L258" s="5">
        <v>58</v>
      </c>
    </row>
    <row r="259" spans="1:12" ht="12.75" customHeight="1" x14ac:dyDescent="0.3">
      <c r="A259" s="2" t="s">
        <v>264</v>
      </c>
      <c r="B259" s="4" t="s">
        <v>2165</v>
      </c>
      <c r="C259" s="4" t="s">
        <v>2167</v>
      </c>
      <c r="D259" s="2" t="s">
        <v>10</v>
      </c>
      <c r="E259" s="2" t="s">
        <v>17</v>
      </c>
      <c r="F259" s="9">
        <v>2024</v>
      </c>
      <c r="G259" s="5">
        <v>45.312512315270936</v>
      </c>
      <c r="H259" s="5">
        <v>48.570883534136549</v>
      </c>
      <c r="I259" s="5">
        <v>62.122000000000007</v>
      </c>
      <c r="J259" s="5">
        <v>70.568730158730176</v>
      </c>
      <c r="K259" s="5">
        <v>66</v>
      </c>
      <c r="L259" s="5">
        <v>61.43</v>
      </c>
    </row>
    <row r="260" spans="1:12" ht="12.75" customHeight="1" x14ac:dyDescent="0.3">
      <c r="A260" s="2" t="s">
        <v>265</v>
      </c>
      <c r="B260" s="4" t="s">
        <v>2147</v>
      </c>
      <c r="C260" s="4" t="s">
        <v>2176</v>
      </c>
      <c r="D260" s="2" t="s">
        <v>6</v>
      </c>
      <c r="E260" s="2" t="s">
        <v>17</v>
      </c>
      <c r="F260" s="9">
        <v>2024</v>
      </c>
      <c r="G260" s="5">
        <v>45.315441176470586</v>
      </c>
      <c r="H260" s="5">
        <v>45.536923076923081</v>
      </c>
      <c r="I260" s="5">
        <v>63.620689655172413</v>
      </c>
      <c r="J260" s="5">
        <v>70.867999999999995</v>
      </c>
      <c r="K260" s="5">
        <v>66.400000000000006</v>
      </c>
      <c r="L260" s="5">
        <v>59.11</v>
      </c>
    </row>
    <row r="261" spans="1:12" ht="12.75" customHeight="1" x14ac:dyDescent="0.3">
      <c r="A261" s="2" t="s">
        <v>266</v>
      </c>
      <c r="B261" s="4" t="s">
        <v>2156</v>
      </c>
      <c r="C261" s="4" t="s">
        <v>2178</v>
      </c>
      <c r="D261" s="2" t="s">
        <v>6</v>
      </c>
      <c r="E261" s="2" t="s">
        <v>17</v>
      </c>
      <c r="F261" s="9">
        <v>2024</v>
      </c>
      <c r="G261" s="5">
        <v>43.413896103896107</v>
      </c>
      <c r="H261" s="5">
        <v>40.35338461538462</v>
      </c>
      <c r="I261" s="5">
        <v>67.477590361445777</v>
      </c>
      <c r="J261" s="5">
        <v>72.923199999999994</v>
      </c>
      <c r="K261" s="5">
        <v>74.570000000000007</v>
      </c>
      <c r="L261" s="5">
        <v>79.33</v>
      </c>
    </row>
    <row r="262" spans="1:12" ht="12.75" customHeight="1" x14ac:dyDescent="0.3">
      <c r="A262" s="2" t="s">
        <v>267</v>
      </c>
      <c r="B262" s="4" t="s">
        <v>2155</v>
      </c>
      <c r="C262" s="4" t="s">
        <v>2178</v>
      </c>
      <c r="D262" s="2" t="s">
        <v>6</v>
      </c>
      <c r="E262" s="2" t="s">
        <v>7</v>
      </c>
      <c r="F262" s="9">
        <v>2024</v>
      </c>
      <c r="G262" s="5">
        <v>47.588235294117645</v>
      </c>
      <c r="H262" s="5">
        <v>46</v>
      </c>
      <c r="I262" s="5">
        <v>59.524590163934427</v>
      </c>
      <c r="J262" s="5">
        <v>62.8</v>
      </c>
      <c r="K262" s="5">
        <v>46</v>
      </c>
      <c r="L262" s="5">
        <v>50</v>
      </c>
    </row>
    <row r="263" spans="1:12" ht="12.75" customHeight="1" x14ac:dyDescent="0.3">
      <c r="A263" s="2" t="s">
        <v>268</v>
      </c>
      <c r="B263" s="4" t="s">
        <v>2163</v>
      </c>
      <c r="C263" s="4" t="s">
        <v>2178</v>
      </c>
      <c r="D263" s="2" t="s">
        <v>6</v>
      </c>
      <c r="E263" s="2" t="s">
        <v>7</v>
      </c>
      <c r="F263" s="9">
        <v>2024</v>
      </c>
      <c r="G263" s="5">
        <v>45.007042253521128</v>
      </c>
      <c r="H263" s="5">
        <v>45.356262626262634</v>
      </c>
      <c r="I263" s="5">
        <v>58.703414634146348</v>
      </c>
      <c r="J263" s="5">
        <v>67</v>
      </c>
      <c r="K263" s="5">
        <v>39</v>
      </c>
      <c r="L263" s="5">
        <v>59</v>
      </c>
    </row>
    <row r="264" spans="1:12" ht="12.75" customHeight="1" x14ac:dyDescent="0.3">
      <c r="A264" s="2" t="s">
        <v>269</v>
      </c>
      <c r="B264" s="4" t="s">
        <v>2160</v>
      </c>
      <c r="C264" s="4" t="s">
        <v>2167</v>
      </c>
      <c r="D264" s="2" t="s">
        <v>6</v>
      </c>
      <c r="E264" s="2" t="s">
        <v>17</v>
      </c>
      <c r="F264" s="9">
        <v>2024</v>
      </c>
      <c r="G264" s="5">
        <v>40.53971098265896</v>
      </c>
      <c r="H264" s="5">
        <v>40.85588235294118</v>
      </c>
      <c r="I264" s="5">
        <v>63.810624999999995</v>
      </c>
      <c r="J264" s="5">
        <v>67.557441860465119</v>
      </c>
      <c r="K264" s="5">
        <v>60</v>
      </c>
      <c r="L264" s="5">
        <v>57.75</v>
      </c>
    </row>
    <row r="265" spans="1:12" ht="12.75" customHeight="1" x14ac:dyDescent="0.3">
      <c r="A265" s="2" t="s">
        <v>270</v>
      </c>
      <c r="B265" s="4" t="s">
        <v>2150</v>
      </c>
      <c r="C265" s="4" t="s">
        <v>2178</v>
      </c>
      <c r="D265" s="2" t="s">
        <v>10</v>
      </c>
      <c r="E265" s="2" t="s">
        <v>7</v>
      </c>
      <c r="F265" s="9">
        <v>2024</v>
      </c>
      <c r="G265" s="5">
        <v>43.892921960072599</v>
      </c>
      <c r="H265" s="5">
        <v>43.447552447552447</v>
      </c>
      <c r="I265" s="5">
        <v>60.68888888888889</v>
      </c>
      <c r="J265" s="5">
        <v>65.375</v>
      </c>
      <c r="K265" s="5">
        <v>46</v>
      </c>
      <c r="L265" s="5">
        <v>36</v>
      </c>
    </row>
    <row r="266" spans="1:12" ht="12.75" customHeight="1" x14ac:dyDescent="0.3">
      <c r="A266" s="2" t="s">
        <v>271</v>
      </c>
      <c r="B266" s="4" t="s">
        <v>2147</v>
      </c>
      <c r="C266" s="4" t="s">
        <v>2176</v>
      </c>
      <c r="D266" s="2" t="s">
        <v>10</v>
      </c>
      <c r="E266" s="2" t="s">
        <v>7</v>
      </c>
      <c r="F266" s="9" t="s">
        <v>2194</v>
      </c>
      <c r="G266" s="5">
        <v>45.064285714285717</v>
      </c>
      <c r="H266" s="5">
        <v>49.497455621301775</v>
      </c>
      <c r="I266" s="5">
        <v>63.15</v>
      </c>
      <c r="J266" s="5">
        <v>65.5</v>
      </c>
      <c r="K266" s="5">
        <v>52.54</v>
      </c>
      <c r="L266" s="5">
        <v>44.07</v>
      </c>
    </row>
    <row r="267" spans="1:12" ht="12.75" customHeight="1" x14ac:dyDescent="0.3">
      <c r="A267" s="2" t="s">
        <v>272</v>
      </c>
      <c r="B267" s="4" t="s">
        <v>2159</v>
      </c>
      <c r="C267" s="4" t="s">
        <v>2167</v>
      </c>
      <c r="D267" s="2" t="s">
        <v>10</v>
      </c>
      <c r="E267" s="2" t="s">
        <v>7</v>
      </c>
      <c r="F267" s="9">
        <v>2024</v>
      </c>
      <c r="G267" s="5">
        <v>43.978200371057511</v>
      </c>
      <c r="H267" s="5">
        <v>46.463464566929133</v>
      </c>
      <c r="I267" s="5">
        <v>64.790750000000003</v>
      </c>
      <c r="J267" s="5">
        <v>68.889024390243904</v>
      </c>
      <c r="K267" s="5">
        <v>65.92</v>
      </c>
      <c r="L267" s="5">
        <v>54.86</v>
      </c>
    </row>
    <row r="268" spans="1:12" ht="12.75" customHeight="1" x14ac:dyDescent="0.3">
      <c r="A268" s="2" t="s">
        <v>273</v>
      </c>
      <c r="B268" s="4" t="s">
        <v>2158</v>
      </c>
      <c r="C268" s="4" t="s">
        <v>2179</v>
      </c>
      <c r="D268" s="2" t="s">
        <v>6</v>
      </c>
      <c r="E268" s="2" t="s">
        <v>7</v>
      </c>
      <c r="F268" s="9">
        <v>2024</v>
      </c>
      <c r="G268" s="5">
        <v>37.887266881028935</v>
      </c>
      <c r="H268" s="5">
        <v>45.976447368421056</v>
      </c>
      <c r="I268" s="5">
        <v>61.866347826086951</v>
      </c>
      <c r="J268" s="5">
        <v>68.824347826086949</v>
      </c>
      <c r="K268" s="5">
        <v>62.330000000000005</v>
      </c>
      <c r="L268" s="5">
        <v>48.67</v>
      </c>
    </row>
    <row r="269" spans="1:12" ht="12.75" customHeight="1" x14ac:dyDescent="0.3">
      <c r="A269" s="2" t="s">
        <v>274</v>
      </c>
      <c r="B269" s="4" t="s">
        <v>2155</v>
      </c>
      <c r="C269" s="4" t="s">
        <v>2178</v>
      </c>
      <c r="D269" s="2" t="s">
        <v>6</v>
      </c>
      <c r="E269" s="2" t="s">
        <v>7</v>
      </c>
      <c r="F269" s="9">
        <v>2024</v>
      </c>
      <c r="G269" s="5">
        <v>42.865527638190954</v>
      </c>
      <c r="H269" s="5">
        <v>42.837569060773475</v>
      </c>
      <c r="I269" s="5">
        <v>60.398360655737704</v>
      </c>
      <c r="J269" s="5">
        <v>60.26428571428572</v>
      </c>
      <c r="K269" s="5">
        <v>52</v>
      </c>
      <c r="L269" s="5">
        <v>54.25</v>
      </c>
    </row>
    <row r="270" spans="1:12" ht="12.75" customHeight="1" x14ac:dyDescent="0.3">
      <c r="A270" s="2" t="s">
        <v>275</v>
      </c>
      <c r="B270" s="4" t="s">
        <v>2160</v>
      </c>
      <c r="C270" s="4" t="s">
        <v>2167</v>
      </c>
      <c r="D270" s="2" t="s">
        <v>10</v>
      </c>
      <c r="E270" s="2" t="s">
        <v>17</v>
      </c>
      <c r="F270" s="9">
        <v>2024</v>
      </c>
      <c r="G270" s="5">
        <v>46.697676767676768</v>
      </c>
      <c r="H270" s="5">
        <v>43.655921787709495</v>
      </c>
      <c r="I270" s="5">
        <v>64.006538461538469</v>
      </c>
      <c r="J270" s="5">
        <v>67.78215909090909</v>
      </c>
      <c r="K270" s="5">
        <v>67.739523809523803</v>
      </c>
      <c r="L270" s="5">
        <v>50.132666666666665</v>
      </c>
    </row>
    <row r="271" spans="1:12" ht="12.75" customHeight="1" x14ac:dyDescent="0.3">
      <c r="A271" s="2" t="s">
        <v>276</v>
      </c>
      <c r="B271" s="4" t="s">
        <v>2153</v>
      </c>
      <c r="C271" s="4" t="s">
        <v>2179</v>
      </c>
      <c r="D271" s="2" t="s">
        <v>6</v>
      </c>
      <c r="E271" s="2" t="s">
        <v>17</v>
      </c>
      <c r="F271" s="9">
        <v>2024</v>
      </c>
      <c r="G271" s="5">
        <v>46.977777777777774</v>
      </c>
      <c r="H271" s="5">
        <v>51.70422535211268</v>
      </c>
      <c r="I271" s="5">
        <v>64.0625</v>
      </c>
      <c r="J271" s="5">
        <v>71.075000000000003</v>
      </c>
      <c r="K271" s="5">
        <v>67</v>
      </c>
      <c r="L271" s="5">
        <v>63</v>
      </c>
    </row>
    <row r="272" spans="1:12" ht="12.75" customHeight="1" x14ac:dyDescent="0.3">
      <c r="A272" s="2" t="s">
        <v>277</v>
      </c>
      <c r="B272" s="4" t="s">
        <v>2147</v>
      </c>
      <c r="C272" s="4" t="s">
        <v>2176</v>
      </c>
      <c r="D272" s="2" t="s">
        <v>6</v>
      </c>
      <c r="E272" s="2" t="s">
        <v>7</v>
      </c>
      <c r="F272" s="9">
        <v>2024</v>
      </c>
      <c r="G272" s="5">
        <v>46.44562913907285</v>
      </c>
      <c r="H272" s="5">
        <v>49.455121951219517</v>
      </c>
      <c r="I272" s="5">
        <v>61.446734693877545</v>
      </c>
      <c r="J272" s="5">
        <v>68.295000000000002</v>
      </c>
      <c r="K272" s="5">
        <v>47.12</v>
      </c>
      <c r="L272" s="5">
        <v>54.9</v>
      </c>
    </row>
    <row r="273" spans="1:12" ht="12.75" customHeight="1" x14ac:dyDescent="0.3">
      <c r="A273" s="2" t="s">
        <v>278</v>
      </c>
      <c r="B273" s="4" t="s">
        <v>2166</v>
      </c>
      <c r="C273" s="4" t="s">
        <v>2178</v>
      </c>
      <c r="D273" s="2" t="s">
        <v>6</v>
      </c>
      <c r="E273" s="2" t="s">
        <v>7</v>
      </c>
      <c r="F273" s="9">
        <v>2024</v>
      </c>
      <c r="G273" s="5">
        <v>46.239547169811317</v>
      </c>
      <c r="H273" s="5">
        <v>46.644172185430463</v>
      </c>
      <c r="I273" s="5">
        <v>61.92</v>
      </c>
      <c r="J273" s="5">
        <v>59.44</v>
      </c>
      <c r="K273" s="5">
        <v>45</v>
      </c>
      <c r="L273" s="5">
        <v>41.4</v>
      </c>
    </row>
    <row r="274" spans="1:12" ht="12.75" customHeight="1" x14ac:dyDescent="0.3">
      <c r="A274" s="2" t="s">
        <v>279</v>
      </c>
      <c r="B274" s="4" t="s">
        <v>2157</v>
      </c>
      <c r="C274" s="4" t="s">
        <v>2176</v>
      </c>
      <c r="D274" s="2" t="s">
        <v>10</v>
      </c>
      <c r="E274" s="2" t="s">
        <v>17</v>
      </c>
      <c r="F274" s="9">
        <v>2024</v>
      </c>
      <c r="G274" s="5">
        <v>45.417061611374407</v>
      </c>
      <c r="H274" s="5">
        <v>47.515837104072396</v>
      </c>
      <c r="I274" s="5">
        <v>63.388888888888886</v>
      </c>
      <c r="J274" s="5">
        <v>70.424242424242422</v>
      </c>
      <c r="K274" s="5">
        <v>60</v>
      </c>
      <c r="L274" s="5">
        <v>69</v>
      </c>
    </row>
    <row r="275" spans="1:12" ht="12.75" customHeight="1" x14ac:dyDescent="0.3">
      <c r="A275" s="2" t="s">
        <v>280</v>
      </c>
      <c r="B275" s="4" t="s">
        <v>2154</v>
      </c>
      <c r="C275" s="4" t="s">
        <v>2178</v>
      </c>
      <c r="D275" s="2" t="s">
        <v>10</v>
      </c>
      <c r="E275" s="2" t="s">
        <v>7</v>
      </c>
      <c r="F275" s="9">
        <v>2024</v>
      </c>
      <c r="G275" s="5">
        <v>47.907019704433488</v>
      </c>
      <c r="H275" s="5">
        <v>48.442064896755163</v>
      </c>
      <c r="I275" s="5">
        <v>68.561911262798631</v>
      </c>
      <c r="J275" s="5">
        <v>77.420545454545461</v>
      </c>
      <c r="K275" s="5">
        <v>66.930000000000007</v>
      </c>
      <c r="L275" s="5">
        <v>67.05</v>
      </c>
    </row>
    <row r="276" spans="1:12" ht="12.75" customHeight="1" x14ac:dyDescent="0.3">
      <c r="A276" s="2" t="s">
        <v>281</v>
      </c>
      <c r="B276" s="4" t="s">
        <v>2156</v>
      </c>
      <c r="C276" s="4" t="s">
        <v>2178</v>
      </c>
      <c r="D276" s="2" t="s">
        <v>6</v>
      </c>
      <c r="E276" s="2" t="s">
        <v>17</v>
      </c>
      <c r="F276" s="9" t="s">
        <v>2193</v>
      </c>
      <c r="G276" s="5">
        <v>44.5</v>
      </c>
      <c r="H276" s="5">
        <v>46.01</v>
      </c>
      <c r="I276" s="5">
        <v>66.66</v>
      </c>
      <c r="J276" s="5">
        <v>73.31</v>
      </c>
      <c r="K276" s="5">
        <v>68.47</v>
      </c>
      <c r="L276" s="5">
        <v>64.36</v>
      </c>
    </row>
    <row r="277" spans="1:12" ht="12.75" customHeight="1" x14ac:dyDescent="0.3">
      <c r="A277" s="2" t="s">
        <v>282</v>
      </c>
      <c r="B277" s="4" t="s">
        <v>2147</v>
      </c>
      <c r="C277" s="4" t="s">
        <v>2176</v>
      </c>
      <c r="D277" s="2" t="s">
        <v>6</v>
      </c>
      <c r="E277" s="2" t="s">
        <v>7</v>
      </c>
      <c r="F277" s="9" t="s">
        <v>2191</v>
      </c>
      <c r="G277" s="5">
        <v>43.69</v>
      </c>
      <c r="H277" s="5">
        <v>45.204999999999998</v>
      </c>
      <c r="I277" s="5">
        <v>59.7</v>
      </c>
      <c r="J277" s="5">
        <v>58.35</v>
      </c>
      <c r="K277" s="5">
        <v>49</v>
      </c>
      <c r="L277" s="5">
        <v>54</v>
      </c>
    </row>
    <row r="278" spans="1:12" ht="12.75" customHeight="1" x14ac:dyDescent="0.3">
      <c r="A278" s="2" t="s">
        <v>283</v>
      </c>
      <c r="B278" s="4" t="s">
        <v>2158</v>
      </c>
      <c r="C278" s="4" t="s">
        <v>2179</v>
      </c>
      <c r="D278" s="2" t="s">
        <v>6</v>
      </c>
      <c r="E278" s="2" t="s">
        <v>17</v>
      </c>
      <c r="F278" s="9">
        <v>2024</v>
      </c>
      <c r="G278" s="5">
        <v>43.954305555555557</v>
      </c>
      <c r="H278" s="5">
        <v>48.23</v>
      </c>
      <c r="I278" s="5">
        <v>62.066101694915247</v>
      </c>
      <c r="J278" s="5">
        <v>66.284999999999997</v>
      </c>
      <c r="K278" s="5">
        <v>61.61</v>
      </c>
      <c r="L278" s="5">
        <v>55.42</v>
      </c>
    </row>
    <row r="279" spans="1:12" ht="12.75" customHeight="1" x14ac:dyDescent="0.3">
      <c r="A279" s="2" t="s">
        <v>284</v>
      </c>
      <c r="B279" s="4" t="s">
        <v>2169</v>
      </c>
      <c r="C279" s="4" t="s">
        <v>2177</v>
      </c>
      <c r="D279" s="2" t="s">
        <v>10</v>
      </c>
      <c r="E279" s="2" t="s">
        <v>7</v>
      </c>
      <c r="F279" s="9">
        <v>2024</v>
      </c>
      <c r="G279" s="5">
        <v>46.117049180327868</v>
      </c>
      <c r="H279" s="5">
        <v>44.980922509225095</v>
      </c>
      <c r="I279" s="5">
        <v>74.105789473684212</v>
      </c>
      <c r="J279" s="5">
        <v>76.571428571428569</v>
      </c>
      <c r="K279" s="5">
        <v>55.648000000000003</v>
      </c>
      <c r="L279" s="5">
        <v>53.142857142857146</v>
      </c>
    </row>
    <row r="280" spans="1:12" ht="12.75" customHeight="1" x14ac:dyDescent="0.3">
      <c r="A280" s="2" t="s">
        <v>285</v>
      </c>
      <c r="B280" s="4" t="s">
        <v>2158</v>
      </c>
      <c r="C280" s="4" t="s">
        <v>2179</v>
      </c>
      <c r="D280" s="2" t="s">
        <v>6</v>
      </c>
      <c r="E280" s="2" t="s">
        <v>17</v>
      </c>
      <c r="F280" s="9">
        <v>2024</v>
      </c>
      <c r="G280" s="5">
        <v>44.772434210526313</v>
      </c>
      <c r="H280" s="5">
        <v>48.867981651376141</v>
      </c>
      <c r="I280" s="5">
        <v>64.392903225806464</v>
      </c>
      <c r="J280" s="5">
        <v>69.948048780487795</v>
      </c>
      <c r="K280" s="5">
        <v>65</v>
      </c>
      <c r="L280" s="5">
        <v>53</v>
      </c>
    </row>
    <row r="281" spans="1:12" ht="12.75" customHeight="1" x14ac:dyDescent="0.3">
      <c r="A281" s="2" t="s">
        <v>286</v>
      </c>
      <c r="B281" s="4" t="s">
        <v>2159</v>
      </c>
      <c r="C281" s="4" t="s">
        <v>2167</v>
      </c>
      <c r="D281" s="2" t="s">
        <v>10</v>
      </c>
      <c r="E281" s="2" t="s">
        <v>7</v>
      </c>
      <c r="F281" s="9">
        <v>2024</v>
      </c>
      <c r="G281" s="5">
        <v>45.020400000000002</v>
      </c>
      <c r="H281" s="5">
        <v>46.297060669456066</v>
      </c>
      <c r="I281" s="5">
        <v>63.71137420718815</v>
      </c>
      <c r="J281" s="5">
        <v>67.583580786026204</v>
      </c>
      <c r="K281" s="5">
        <v>58.157142857142858</v>
      </c>
      <c r="L281" s="5">
        <v>65.753103448275866</v>
      </c>
    </row>
    <row r="282" spans="1:12" ht="12.75" customHeight="1" x14ac:dyDescent="0.3">
      <c r="A282" s="2" t="s">
        <v>287</v>
      </c>
      <c r="B282" s="4" t="s">
        <v>2168</v>
      </c>
      <c r="C282" s="4" t="s">
        <v>2178</v>
      </c>
      <c r="D282" s="2" t="s">
        <v>6</v>
      </c>
      <c r="E282" s="2" t="s">
        <v>7</v>
      </c>
      <c r="F282" s="9" t="s">
        <v>2183</v>
      </c>
      <c r="G282" s="5" t="s">
        <v>2183</v>
      </c>
      <c r="H282" s="5" t="s">
        <v>2183</v>
      </c>
      <c r="I282" s="5" t="s">
        <v>2183</v>
      </c>
      <c r="J282" s="5" t="s">
        <v>2183</v>
      </c>
      <c r="K282" s="5" t="s">
        <v>2183</v>
      </c>
      <c r="L282" s="5" t="s">
        <v>2183</v>
      </c>
    </row>
    <row r="283" spans="1:12" ht="12.75" customHeight="1" x14ac:dyDescent="0.3">
      <c r="A283" s="2" t="s">
        <v>288</v>
      </c>
      <c r="B283" s="4" t="s">
        <v>2155</v>
      </c>
      <c r="C283" s="4" t="s">
        <v>2178</v>
      </c>
      <c r="D283" s="2" t="s">
        <v>6</v>
      </c>
      <c r="E283" s="2" t="s">
        <v>7</v>
      </c>
      <c r="F283" s="9" t="s">
        <v>2193</v>
      </c>
      <c r="G283" s="5">
        <v>45</v>
      </c>
      <c r="H283" s="5">
        <v>44.5</v>
      </c>
      <c r="I283" s="5">
        <v>52.5</v>
      </c>
      <c r="J283" s="5">
        <v>54</v>
      </c>
      <c r="K283" s="5">
        <v>0</v>
      </c>
      <c r="L283" s="5">
        <v>0</v>
      </c>
    </row>
    <row r="284" spans="1:12" ht="12.75" customHeight="1" x14ac:dyDescent="0.3">
      <c r="A284" s="2" t="s">
        <v>289</v>
      </c>
      <c r="B284" s="4" t="s">
        <v>2160</v>
      </c>
      <c r="C284" s="4" t="s">
        <v>2167</v>
      </c>
      <c r="D284" s="2" t="s">
        <v>10</v>
      </c>
      <c r="E284" s="2" t="s">
        <v>7</v>
      </c>
      <c r="F284" s="9">
        <v>2024</v>
      </c>
      <c r="G284" s="5">
        <v>44.879363636363635</v>
      </c>
      <c r="H284" s="5">
        <v>45.817526501766785</v>
      </c>
      <c r="I284" s="5">
        <v>60.505222222222216</v>
      </c>
      <c r="J284" s="5">
        <v>67.039199999999994</v>
      </c>
      <c r="K284" s="5">
        <v>50.07</v>
      </c>
      <c r="L284" s="5">
        <v>48.4</v>
      </c>
    </row>
    <row r="285" spans="1:12" ht="12.75" customHeight="1" x14ac:dyDescent="0.3">
      <c r="A285" s="2" t="s">
        <v>290</v>
      </c>
      <c r="B285" s="4" t="s">
        <v>2160</v>
      </c>
      <c r="C285" s="4" t="s">
        <v>2167</v>
      </c>
      <c r="D285" s="2" t="s">
        <v>6</v>
      </c>
      <c r="E285" s="2" t="s">
        <v>7</v>
      </c>
      <c r="F285" s="9">
        <v>2024</v>
      </c>
      <c r="G285" s="5">
        <v>48.268554913294793</v>
      </c>
      <c r="H285" s="5">
        <v>47.744036697247708</v>
      </c>
      <c r="I285" s="5">
        <v>62.475555555555559</v>
      </c>
      <c r="J285" s="5">
        <v>62.452727272727273</v>
      </c>
      <c r="K285" s="5">
        <v>70.399000000000001</v>
      </c>
      <c r="L285" s="5">
        <v>50.777777777777779</v>
      </c>
    </row>
    <row r="286" spans="1:12" ht="12.75" customHeight="1" x14ac:dyDescent="0.3">
      <c r="A286" s="2" t="s">
        <v>291</v>
      </c>
      <c r="B286" s="4" t="s">
        <v>2154</v>
      </c>
      <c r="C286" s="4" t="s">
        <v>2178</v>
      </c>
      <c r="D286" s="2" t="s">
        <v>6</v>
      </c>
      <c r="E286" s="2" t="s">
        <v>17</v>
      </c>
      <c r="F286" s="9">
        <v>2024</v>
      </c>
      <c r="G286" s="5">
        <v>47</v>
      </c>
      <c r="H286" s="5">
        <v>45</v>
      </c>
      <c r="I286" s="5">
        <v>67.924369747899163</v>
      </c>
      <c r="J286" s="5">
        <v>68.892857142857139</v>
      </c>
      <c r="K286" s="5">
        <v>57</v>
      </c>
      <c r="L286" s="5">
        <v>65</v>
      </c>
    </row>
    <row r="287" spans="1:12" ht="12.75" customHeight="1" x14ac:dyDescent="0.3">
      <c r="A287" s="2" t="s">
        <v>292</v>
      </c>
      <c r="B287" s="4" t="s">
        <v>2154</v>
      </c>
      <c r="C287" s="4" t="s">
        <v>2178</v>
      </c>
      <c r="D287" s="2" t="s">
        <v>6</v>
      </c>
      <c r="E287" s="2" t="s">
        <v>17</v>
      </c>
      <c r="F287" s="9" t="s">
        <v>2193</v>
      </c>
      <c r="G287" s="5">
        <v>43.715000000000003</v>
      </c>
      <c r="H287" s="5">
        <v>45.57</v>
      </c>
      <c r="I287" s="5">
        <v>45.33</v>
      </c>
      <c r="J287" s="5">
        <v>63.32</v>
      </c>
      <c r="K287" s="5">
        <v>0</v>
      </c>
      <c r="L287" s="5">
        <v>0</v>
      </c>
    </row>
    <row r="288" spans="1:12" ht="12.75" customHeight="1" x14ac:dyDescent="0.3">
      <c r="A288" s="2" t="s">
        <v>293</v>
      </c>
      <c r="B288" s="4" t="s">
        <v>2154</v>
      </c>
      <c r="C288" s="4" t="s">
        <v>2178</v>
      </c>
      <c r="D288" s="2" t="s">
        <v>10</v>
      </c>
      <c r="E288" s="2" t="s">
        <v>17</v>
      </c>
      <c r="F288" s="9">
        <v>2024</v>
      </c>
      <c r="G288" s="5">
        <v>44.833968023255814</v>
      </c>
      <c r="H288" s="5">
        <v>43.984225721784782</v>
      </c>
      <c r="I288" s="5">
        <v>65.21368115942029</v>
      </c>
      <c r="J288" s="5">
        <v>68.606956521739136</v>
      </c>
      <c r="K288" s="5">
        <v>63.856285714285718</v>
      </c>
      <c r="L288" s="5">
        <v>64.070000000000007</v>
      </c>
    </row>
    <row r="289" spans="1:12" ht="12.75" customHeight="1" x14ac:dyDescent="0.3">
      <c r="A289" s="2" t="s">
        <v>294</v>
      </c>
      <c r="B289" s="4" t="s">
        <v>2156</v>
      </c>
      <c r="C289" s="4" t="s">
        <v>2178</v>
      </c>
      <c r="D289" s="2" t="s">
        <v>6</v>
      </c>
      <c r="E289" s="2" t="s">
        <v>17</v>
      </c>
      <c r="F289" s="9">
        <v>2024</v>
      </c>
      <c r="G289" s="5">
        <v>45.780082304526758</v>
      </c>
      <c r="H289" s="5">
        <v>46.282929936305734</v>
      </c>
      <c r="I289" s="5">
        <v>64.859857142857138</v>
      </c>
      <c r="J289" s="5">
        <v>68.646470588235289</v>
      </c>
      <c r="K289" s="5">
        <v>52</v>
      </c>
      <c r="L289" s="5">
        <v>54.5</v>
      </c>
    </row>
    <row r="290" spans="1:12" ht="12.75" customHeight="1" x14ac:dyDescent="0.3">
      <c r="A290" s="2" t="s">
        <v>295</v>
      </c>
      <c r="B290" s="4" t="s">
        <v>2148</v>
      </c>
      <c r="C290" s="4" t="s">
        <v>2177</v>
      </c>
      <c r="D290" s="2" t="s">
        <v>10</v>
      </c>
      <c r="E290" s="2" t="s">
        <v>7</v>
      </c>
      <c r="F290" s="9" t="s">
        <v>2193</v>
      </c>
      <c r="G290" s="5">
        <v>45.094000000000001</v>
      </c>
      <c r="H290" s="5">
        <v>46.724999999999994</v>
      </c>
      <c r="I290" s="5">
        <v>69.015999999999991</v>
      </c>
      <c r="J290" s="5">
        <v>74.244</v>
      </c>
      <c r="K290" s="5">
        <v>47.94</v>
      </c>
      <c r="L290" s="5">
        <v>36.049999999999997</v>
      </c>
    </row>
    <row r="291" spans="1:12" ht="12.75" customHeight="1" x14ac:dyDescent="0.3">
      <c r="A291" s="2" t="s">
        <v>296</v>
      </c>
      <c r="B291" s="4" t="s">
        <v>2158</v>
      </c>
      <c r="C291" s="4" t="s">
        <v>2179</v>
      </c>
      <c r="D291" s="2" t="s">
        <v>6</v>
      </c>
      <c r="E291" s="2" t="s">
        <v>17</v>
      </c>
      <c r="F291" s="9">
        <v>2024</v>
      </c>
      <c r="G291" s="5">
        <v>40.080659340659338</v>
      </c>
      <c r="H291" s="5">
        <v>46.693999999999996</v>
      </c>
      <c r="I291" s="5">
        <v>63.669411764705877</v>
      </c>
      <c r="J291" s="5">
        <v>65.951363636363624</v>
      </c>
      <c r="K291" s="5">
        <v>64.8</v>
      </c>
      <c r="L291" s="5">
        <v>82</v>
      </c>
    </row>
    <row r="292" spans="1:12" ht="12.75" customHeight="1" x14ac:dyDescent="0.3">
      <c r="A292" s="2" t="s">
        <v>297</v>
      </c>
      <c r="B292" s="4" t="s">
        <v>2159</v>
      </c>
      <c r="C292" s="4" t="s">
        <v>2167</v>
      </c>
      <c r="D292" s="2" t="s">
        <v>10</v>
      </c>
      <c r="E292" s="2" t="s">
        <v>7</v>
      </c>
      <c r="F292" s="9">
        <v>2024</v>
      </c>
      <c r="G292" s="5">
        <v>44.590609137055829</v>
      </c>
      <c r="H292" s="5">
        <v>45.606584615384605</v>
      </c>
      <c r="I292" s="5">
        <v>66.636542056074759</v>
      </c>
      <c r="J292" s="5">
        <v>70.47176470588235</v>
      </c>
      <c r="K292" s="5">
        <v>64.23</v>
      </c>
      <c r="L292" s="5">
        <v>41.5</v>
      </c>
    </row>
    <row r="293" spans="1:12" ht="12.75" customHeight="1" x14ac:dyDescent="0.3">
      <c r="A293" s="2" t="s">
        <v>298</v>
      </c>
      <c r="B293" s="4" t="s">
        <v>2161</v>
      </c>
      <c r="C293" s="4" t="s">
        <v>2179</v>
      </c>
      <c r="D293" s="2" t="s">
        <v>10</v>
      </c>
      <c r="E293" s="2" t="s">
        <v>7</v>
      </c>
      <c r="F293" s="9">
        <v>2024</v>
      </c>
      <c r="G293" s="5">
        <v>44.976168674698798</v>
      </c>
      <c r="H293" s="5">
        <v>47.57760497667185</v>
      </c>
      <c r="I293" s="5">
        <v>64.601418439716312</v>
      </c>
      <c r="J293" s="5">
        <v>69.539490445859883</v>
      </c>
      <c r="K293" s="5">
        <v>64.08536585365853</v>
      </c>
      <c r="L293" s="5">
        <v>55.728181818181817</v>
      </c>
    </row>
    <row r="294" spans="1:12" ht="12.75" customHeight="1" x14ac:dyDescent="0.3">
      <c r="A294" s="2" t="s">
        <v>299</v>
      </c>
      <c r="B294" s="4" t="s">
        <v>2154</v>
      </c>
      <c r="C294" s="4" t="s">
        <v>2178</v>
      </c>
      <c r="D294" s="2" t="s">
        <v>6</v>
      </c>
      <c r="E294" s="2" t="s">
        <v>17</v>
      </c>
      <c r="F294" s="9">
        <v>2024</v>
      </c>
      <c r="G294" s="5">
        <v>47</v>
      </c>
      <c r="H294" s="5">
        <v>50</v>
      </c>
      <c r="I294" s="5">
        <v>69</v>
      </c>
      <c r="J294" s="5">
        <v>75</v>
      </c>
      <c r="K294" s="5">
        <v>67</v>
      </c>
      <c r="L294" s="5">
        <v>71</v>
      </c>
    </row>
    <row r="295" spans="1:12" ht="12.75" customHeight="1" x14ac:dyDescent="0.3">
      <c r="A295" s="2" t="s">
        <v>300</v>
      </c>
      <c r="B295" s="4" t="s">
        <v>2154</v>
      </c>
      <c r="C295" s="4" t="s">
        <v>2178</v>
      </c>
      <c r="D295" s="2" t="s">
        <v>10</v>
      </c>
      <c r="E295" s="2" t="s">
        <v>17</v>
      </c>
      <c r="F295" s="9">
        <v>2024</v>
      </c>
      <c r="G295" s="5">
        <v>46</v>
      </c>
      <c r="H295" s="5">
        <v>46</v>
      </c>
      <c r="I295" s="5">
        <v>64.621848739495803</v>
      </c>
      <c r="J295" s="5">
        <v>69.173285198555959</v>
      </c>
      <c r="K295" s="5">
        <v>60</v>
      </c>
      <c r="L295" s="5">
        <v>59</v>
      </c>
    </row>
    <row r="296" spans="1:12" ht="12.75" customHeight="1" x14ac:dyDescent="0.3">
      <c r="A296" s="2" t="s">
        <v>301</v>
      </c>
      <c r="B296" s="4" t="s">
        <v>2159</v>
      </c>
      <c r="C296" s="4" t="s">
        <v>2167</v>
      </c>
      <c r="D296" s="2" t="s">
        <v>10</v>
      </c>
      <c r="E296" s="2" t="s">
        <v>7</v>
      </c>
      <c r="F296" s="9">
        <v>2024</v>
      </c>
      <c r="G296" s="5">
        <v>42.566225165562912</v>
      </c>
      <c r="H296" s="5">
        <v>43.198813056379819</v>
      </c>
      <c r="I296" s="5">
        <v>64.276923076923083</v>
      </c>
      <c r="J296" s="5">
        <v>68.658536585365852</v>
      </c>
      <c r="K296" s="5">
        <v>44</v>
      </c>
      <c r="L296" s="5">
        <v>53</v>
      </c>
    </row>
    <row r="297" spans="1:12" ht="12.75" customHeight="1" x14ac:dyDescent="0.3">
      <c r="A297" s="2" t="s">
        <v>302</v>
      </c>
      <c r="B297" s="4" t="s">
        <v>2159</v>
      </c>
      <c r="C297" s="4" t="s">
        <v>2167</v>
      </c>
      <c r="D297" s="2" t="s">
        <v>10</v>
      </c>
      <c r="E297" s="2" t="s">
        <v>7</v>
      </c>
      <c r="F297" s="9">
        <v>2024</v>
      </c>
      <c r="G297" s="5">
        <v>47.001704834605604</v>
      </c>
      <c r="H297" s="5">
        <v>49.662977777777783</v>
      </c>
      <c r="I297" s="5">
        <v>65.444245283018873</v>
      </c>
      <c r="J297" s="5">
        <v>69.88528735632184</v>
      </c>
      <c r="K297" s="5">
        <v>70.63</v>
      </c>
      <c r="L297" s="5">
        <v>59.8</v>
      </c>
    </row>
    <row r="298" spans="1:12" ht="12.75" customHeight="1" x14ac:dyDescent="0.3">
      <c r="A298" s="2" t="s">
        <v>303</v>
      </c>
      <c r="B298" s="4" t="s">
        <v>2147</v>
      </c>
      <c r="C298" s="4" t="s">
        <v>2176</v>
      </c>
      <c r="D298" s="2" t="s">
        <v>6</v>
      </c>
      <c r="E298" s="2" t="s">
        <v>17</v>
      </c>
      <c r="F298" s="9" t="s">
        <v>2194</v>
      </c>
      <c r="G298" s="5">
        <v>40.933609958506224</v>
      </c>
      <c r="H298" s="5">
        <v>45.810126582278478</v>
      </c>
      <c r="I298" s="5">
        <v>64.03125</v>
      </c>
      <c r="J298" s="5">
        <v>71.51428571428572</v>
      </c>
      <c r="K298" s="5">
        <v>65</v>
      </c>
      <c r="L298" s="5">
        <v>63</v>
      </c>
    </row>
    <row r="299" spans="1:12" ht="12.75" customHeight="1" x14ac:dyDescent="0.3">
      <c r="A299" s="2" t="s">
        <v>304</v>
      </c>
      <c r="B299" s="4" t="s">
        <v>2147</v>
      </c>
      <c r="C299" s="4" t="s">
        <v>2176</v>
      </c>
      <c r="D299" s="2" t="s">
        <v>6</v>
      </c>
      <c r="E299" s="2" t="s">
        <v>17</v>
      </c>
      <c r="F299" s="9">
        <v>2024</v>
      </c>
      <c r="G299" s="5">
        <v>46.016724137931035</v>
      </c>
      <c r="H299" s="5">
        <v>50.639473684210529</v>
      </c>
      <c r="I299" s="5">
        <v>61.187037037037037</v>
      </c>
      <c r="J299" s="5">
        <v>62.572142857142858</v>
      </c>
      <c r="K299" s="5">
        <v>60</v>
      </c>
      <c r="L299" s="5">
        <v>39.67</v>
      </c>
    </row>
    <row r="300" spans="1:12" ht="12.75" customHeight="1" x14ac:dyDescent="0.3">
      <c r="A300" s="2" t="s">
        <v>305</v>
      </c>
      <c r="B300" s="4" t="s">
        <v>2155</v>
      </c>
      <c r="C300" s="4" t="s">
        <v>2178</v>
      </c>
      <c r="D300" s="2" t="s">
        <v>6</v>
      </c>
      <c r="E300" s="2" t="s">
        <v>7</v>
      </c>
      <c r="F300" s="9">
        <v>2024</v>
      </c>
      <c r="G300" s="5">
        <v>43.639203821656054</v>
      </c>
      <c r="H300" s="5">
        <v>45.39284974093264</v>
      </c>
      <c r="I300" s="5">
        <v>60.864250000000006</v>
      </c>
      <c r="J300" s="5">
        <v>67.039999999999992</v>
      </c>
      <c r="K300" s="5">
        <v>51.75</v>
      </c>
      <c r="L300" s="5">
        <v>59.43</v>
      </c>
    </row>
    <row r="301" spans="1:12" ht="12.75" customHeight="1" x14ac:dyDescent="0.3">
      <c r="A301" s="2" t="s">
        <v>306</v>
      </c>
      <c r="B301" s="4" t="s">
        <v>2150</v>
      </c>
      <c r="C301" s="4" t="s">
        <v>2178</v>
      </c>
      <c r="D301" s="2" t="s">
        <v>10</v>
      </c>
      <c r="E301" s="2" t="s">
        <v>7</v>
      </c>
      <c r="F301" s="9">
        <v>2024</v>
      </c>
      <c r="G301" s="5">
        <v>42.445920303605313</v>
      </c>
      <c r="H301" s="5">
        <v>40.503508771929823</v>
      </c>
      <c r="I301" s="5">
        <v>63.043795620437955</v>
      </c>
      <c r="J301" s="5">
        <v>69.945945945945951</v>
      </c>
      <c r="K301" s="5">
        <v>37</v>
      </c>
      <c r="L301" s="5">
        <v>43</v>
      </c>
    </row>
    <row r="302" spans="1:12" ht="12.75" customHeight="1" x14ac:dyDescent="0.3">
      <c r="A302" s="2" t="s">
        <v>307</v>
      </c>
      <c r="B302" s="4" t="s">
        <v>2147</v>
      </c>
      <c r="C302" s="4" t="s">
        <v>2176</v>
      </c>
      <c r="D302" s="2" t="s">
        <v>6</v>
      </c>
      <c r="E302" s="2" t="s">
        <v>7</v>
      </c>
      <c r="F302" s="9">
        <v>2024</v>
      </c>
      <c r="G302" s="5">
        <v>45.748260869565222</v>
      </c>
      <c r="H302" s="5">
        <v>43.658510638297869</v>
      </c>
      <c r="I302" s="5">
        <v>63.943333333333335</v>
      </c>
      <c r="J302" s="5">
        <v>64.666666666666671</v>
      </c>
      <c r="K302" s="5">
        <v>43</v>
      </c>
      <c r="L302" s="5">
        <v>64</v>
      </c>
    </row>
    <row r="303" spans="1:12" ht="12.75" customHeight="1" x14ac:dyDescent="0.3">
      <c r="A303" s="2" t="s">
        <v>308</v>
      </c>
      <c r="B303" s="4" t="s">
        <v>2160</v>
      </c>
      <c r="C303" s="4" t="s">
        <v>2167</v>
      </c>
      <c r="D303" s="2" t="s">
        <v>10</v>
      </c>
      <c r="E303" s="2" t="s">
        <v>7</v>
      </c>
      <c r="F303" s="9">
        <v>2024</v>
      </c>
      <c r="G303" s="5">
        <v>49</v>
      </c>
      <c r="H303" s="5">
        <v>48.855345911949684</v>
      </c>
      <c r="I303" s="5">
        <v>60.546666666666667</v>
      </c>
      <c r="J303" s="5">
        <v>66.777777777777771</v>
      </c>
      <c r="K303" s="5">
        <v>42</v>
      </c>
      <c r="L303" s="5">
        <v>40</v>
      </c>
    </row>
    <row r="304" spans="1:12" ht="12.75" customHeight="1" x14ac:dyDescent="0.3">
      <c r="A304" s="2" t="s">
        <v>309</v>
      </c>
      <c r="B304" s="4" t="s">
        <v>2164</v>
      </c>
      <c r="C304" s="4" t="s">
        <v>2177</v>
      </c>
      <c r="D304" s="2" t="s">
        <v>10</v>
      </c>
      <c r="E304" s="2" t="s">
        <v>7</v>
      </c>
      <c r="F304" s="9">
        <v>2024</v>
      </c>
      <c r="G304" s="5">
        <v>46.142908653846156</v>
      </c>
      <c r="H304" s="5">
        <v>47.668017621145374</v>
      </c>
      <c r="I304" s="5">
        <v>58.316250000000004</v>
      </c>
      <c r="J304" s="5">
        <v>62.13388888888889</v>
      </c>
      <c r="K304" s="5">
        <v>43.84</v>
      </c>
      <c r="L304" s="5">
        <v>33.82</v>
      </c>
    </row>
    <row r="305" spans="1:12" ht="12.75" customHeight="1" x14ac:dyDescent="0.3">
      <c r="A305" s="2" t="s">
        <v>310</v>
      </c>
      <c r="B305" s="4" t="s">
        <v>2160</v>
      </c>
      <c r="C305" s="4" t="s">
        <v>2167</v>
      </c>
      <c r="D305" s="2" t="s">
        <v>10</v>
      </c>
      <c r="E305" s="2" t="s">
        <v>17</v>
      </c>
      <c r="F305" s="9">
        <v>2024</v>
      </c>
      <c r="G305" s="5">
        <v>47.714710327455911</v>
      </c>
      <c r="H305" s="5">
        <v>47.809668508287302</v>
      </c>
      <c r="I305" s="5">
        <v>64.418324873096452</v>
      </c>
      <c r="J305" s="5">
        <v>68.169433962264165</v>
      </c>
      <c r="K305" s="5">
        <v>65.842631578947376</v>
      </c>
      <c r="L305" s="5">
        <v>51.251874999999998</v>
      </c>
    </row>
    <row r="306" spans="1:12" ht="12.75" customHeight="1" x14ac:dyDescent="0.3">
      <c r="A306" s="2" t="s">
        <v>311</v>
      </c>
      <c r="B306" s="4" t="s">
        <v>2169</v>
      </c>
      <c r="C306" s="4" t="s">
        <v>2177</v>
      </c>
      <c r="D306" s="2" t="s">
        <v>68</v>
      </c>
      <c r="E306" s="2" t="s">
        <v>68</v>
      </c>
      <c r="F306" s="9" t="s">
        <v>2183</v>
      </c>
      <c r="G306" s="5" t="s">
        <v>2183</v>
      </c>
      <c r="H306" s="5" t="s">
        <v>2183</v>
      </c>
      <c r="I306" s="5" t="s">
        <v>2183</v>
      </c>
      <c r="J306" s="5" t="s">
        <v>2183</v>
      </c>
      <c r="K306" s="5" t="s">
        <v>2183</v>
      </c>
      <c r="L306" s="5" t="s">
        <v>2183</v>
      </c>
    </row>
    <row r="307" spans="1:12" ht="12.75" customHeight="1" x14ac:dyDescent="0.3">
      <c r="A307" s="2" t="s">
        <v>312</v>
      </c>
      <c r="B307" s="4" t="s">
        <v>2156</v>
      </c>
      <c r="C307" s="4" t="s">
        <v>2178</v>
      </c>
      <c r="D307" s="2" t="s">
        <v>10</v>
      </c>
      <c r="E307" s="2" t="s">
        <v>17</v>
      </c>
      <c r="F307" s="9" t="s">
        <v>2194</v>
      </c>
      <c r="G307" s="5">
        <v>47.399852507374632</v>
      </c>
      <c r="H307" s="5">
        <v>49.017894736842116</v>
      </c>
      <c r="I307" s="5">
        <v>64.594883720930241</v>
      </c>
      <c r="J307" s="5">
        <v>71.879298245614038</v>
      </c>
      <c r="K307" s="5">
        <v>60.565538461538459</v>
      </c>
      <c r="L307" s="5">
        <v>66.171034482758628</v>
      </c>
    </row>
    <row r="308" spans="1:12" ht="12.75" customHeight="1" x14ac:dyDescent="0.3">
      <c r="A308" s="2" t="s">
        <v>313</v>
      </c>
      <c r="B308" s="4" t="s">
        <v>2157</v>
      </c>
      <c r="C308" s="4" t="s">
        <v>2176</v>
      </c>
      <c r="D308" s="2" t="s">
        <v>10</v>
      </c>
      <c r="E308" s="2" t="s">
        <v>7</v>
      </c>
      <c r="F308" s="9" t="s">
        <v>2193</v>
      </c>
      <c r="G308" s="5">
        <v>41.28</v>
      </c>
      <c r="H308" s="5">
        <v>40.232500000000002</v>
      </c>
      <c r="I308" s="5">
        <v>65.335000000000008</v>
      </c>
      <c r="J308" s="5">
        <v>68.134</v>
      </c>
      <c r="K308" s="5">
        <v>55.55</v>
      </c>
      <c r="L308" s="5">
        <v>41.31</v>
      </c>
    </row>
    <row r="309" spans="1:12" ht="12.75" customHeight="1" x14ac:dyDescent="0.3">
      <c r="A309" s="2" t="s">
        <v>314</v>
      </c>
      <c r="B309" s="4" t="s">
        <v>2160</v>
      </c>
      <c r="C309" s="4" t="s">
        <v>2167</v>
      </c>
      <c r="D309" s="2" t="s">
        <v>6</v>
      </c>
      <c r="E309" s="2" t="s">
        <v>7</v>
      </c>
      <c r="F309" s="9">
        <v>2024</v>
      </c>
      <c r="G309" s="5">
        <v>44.429963235294117</v>
      </c>
      <c r="H309" s="5">
        <v>45.080731707317078</v>
      </c>
      <c r="I309" s="5">
        <v>64.653653846153844</v>
      </c>
      <c r="J309" s="5">
        <v>70</v>
      </c>
      <c r="K309" s="5">
        <v>52.425714285714285</v>
      </c>
      <c r="L309" s="5">
        <v>52.201999999999998</v>
      </c>
    </row>
    <row r="310" spans="1:12" ht="12.75" customHeight="1" x14ac:dyDescent="0.3">
      <c r="A310" s="2" t="s">
        <v>315</v>
      </c>
      <c r="B310" s="4" t="s">
        <v>2156</v>
      </c>
      <c r="C310" s="4" t="s">
        <v>2178</v>
      </c>
      <c r="D310" s="2" t="s">
        <v>10</v>
      </c>
      <c r="E310" s="2" t="s">
        <v>7</v>
      </c>
      <c r="F310" s="9">
        <v>2024</v>
      </c>
      <c r="G310" s="5">
        <v>46.324829202947086</v>
      </c>
      <c r="H310" s="5">
        <v>46.334768115942026</v>
      </c>
      <c r="I310" s="5">
        <v>66.108104265402829</v>
      </c>
      <c r="J310" s="5">
        <v>66.931518987341775</v>
      </c>
      <c r="K310" s="5">
        <v>52.3</v>
      </c>
      <c r="L310" s="5">
        <v>48.5</v>
      </c>
    </row>
    <row r="311" spans="1:12" ht="12.75" customHeight="1" x14ac:dyDescent="0.3">
      <c r="A311" s="2" t="s">
        <v>316</v>
      </c>
      <c r="B311" s="4" t="s">
        <v>2154</v>
      </c>
      <c r="C311" s="4" t="s">
        <v>2178</v>
      </c>
      <c r="D311" s="2" t="s">
        <v>91</v>
      </c>
      <c r="E311" s="2" t="s">
        <v>7</v>
      </c>
      <c r="F311" s="9">
        <v>2024</v>
      </c>
      <c r="G311" s="5">
        <v>44.921893402907195</v>
      </c>
      <c r="H311" s="5">
        <v>45.976065464261858</v>
      </c>
      <c r="I311" s="5">
        <v>66.356576500422662</v>
      </c>
      <c r="J311" s="5">
        <v>71.289565217391299</v>
      </c>
      <c r="K311" s="5">
        <v>63.651032028469757</v>
      </c>
      <c r="L311" s="5">
        <v>61.4045054945055</v>
      </c>
    </row>
    <row r="312" spans="1:12" ht="12.75" customHeight="1" x14ac:dyDescent="0.3">
      <c r="A312" s="2" t="s">
        <v>317</v>
      </c>
      <c r="B312" s="4" t="s">
        <v>2165</v>
      </c>
      <c r="C312" s="4" t="s">
        <v>2167</v>
      </c>
      <c r="D312" s="2" t="s">
        <v>91</v>
      </c>
      <c r="E312" s="2" t="s">
        <v>7</v>
      </c>
      <c r="F312" s="9">
        <v>2024</v>
      </c>
      <c r="G312" s="5">
        <v>48.110357608979378</v>
      </c>
      <c r="H312" s="5">
        <v>48.879549502357257</v>
      </c>
      <c r="I312" s="5">
        <v>66.683105536332178</v>
      </c>
      <c r="J312" s="5">
        <v>68.945964285714282</v>
      </c>
      <c r="K312" s="5">
        <v>58.202657342657339</v>
      </c>
      <c r="L312" s="5">
        <v>54.963283582089552</v>
      </c>
    </row>
    <row r="313" spans="1:12" ht="12.75" customHeight="1" x14ac:dyDescent="0.3">
      <c r="A313" s="2" t="s">
        <v>318</v>
      </c>
      <c r="B313" s="4" t="s">
        <v>2154</v>
      </c>
      <c r="C313" s="4" t="s">
        <v>2178</v>
      </c>
      <c r="D313" s="2" t="s">
        <v>10</v>
      </c>
      <c r="E313" s="2" t="s">
        <v>17</v>
      </c>
      <c r="F313" s="9">
        <v>2024</v>
      </c>
      <c r="G313" s="5">
        <v>47.359228295819939</v>
      </c>
      <c r="H313" s="5">
        <v>46.347038461538467</v>
      </c>
      <c r="I313" s="5">
        <v>66.459759450171831</v>
      </c>
      <c r="J313" s="5">
        <v>67.975476190476201</v>
      </c>
      <c r="K313" s="5">
        <v>50.22</v>
      </c>
      <c r="L313" s="5">
        <v>54.11</v>
      </c>
    </row>
    <row r="314" spans="1:12" ht="12.75" customHeight="1" x14ac:dyDescent="0.3">
      <c r="A314" s="2" t="s">
        <v>319</v>
      </c>
      <c r="B314" s="4" t="s">
        <v>2161</v>
      </c>
      <c r="C314" s="4" t="s">
        <v>2179</v>
      </c>
      <c r="D314" s="2" t="s">
        <v>10</v>
      </c>
      <c r="E314" s="2" t="s">
        <v>17</v>
      </c>
      <c r="F314" s="9">
        <v>2024</v>
      </c>
      <c r="G314" s="5">
        <v>45.442340136054412</v>
      </c>
      <c r="H314" s="5">
        <v>48.355792682926825</v>
      </c>
      <c r="I314" s="5">
        <v>64.446548913043472</v>
      </c>
      <c r="J314" s="5">
        <v>69.390802469135807</v>
      </c>
      <c r="K314" s="5">
        <v>62.840000000000011</v>
      </c>
      <c r="L314" s="5">
        <v>52.14</v>
      </c>
    </row>
    <row r="315" spans="1:12" ht="12.75" customHeight="1" x14ac:dyDescent="0.3">
      <c r="A315" s="2" t="s">
        <v>320</v>
      </c>
      <c r="B315" s="4" t="s">
        <v>2158</v>
      </c>
      <c r="C315" s="4" t="s">
        <v>2179</v>
      </c>
      <c r="D315" s="2" t="s">
        <v>10</v>
      </c>
      <c r="E315" s="2" t="s">
        <v>17</v>
      </c>
      <c r="F315" s="9">
        <v>2024</v>
      </c>
      <c r="G315" s="5">
        <v>45.583979135618478</v>
      </c>
      <c r="H315" s="5">
        <v>49.90503703703704</v>
      </c>
      <c r="I315" s="5">
        <v>66.148076923076928</v>
      </c>
      <c r="J315" s="5">
        <v>66.267391304347825</v>
      </c>
      <c r="K315" s="5">
        <v>66.959999999999994</v>
      </c>
      <c r="L315" s="5">
        <v>73.56</v>
      </c>
    </row>
    <row r="316" spans="1:12" ht="12.75" customHeight="1" x14ac:dyDescent="0.3">
      <c r="A316" s="2" t="s">
        <v>321</v>
      </c>
      <c r="B316" s="4" t="s">
        <v>2164</v>
      </c>
      <c r="C316" s="4" t="s">
        <v>2177</v>
      </c>
      <c r="D316" s="2" t="s">
        <v>6</v>
      </c>
      <c r="E316" s="2" t="s">
        <v>7</v>
      </c>
      <c r="F316" s="9">
        <v>2024</v>
      </c>
      <c r="G316" s="5">
        <v>45.416569343065689</v>
      </c>
      <c r="H316" s="5">
        <v>47.332142857142856</v>
      </c>
      <c r="I316" s="5">
        <v>62</v>
      </c>
      <c r="J316" s="5">
        <v>66.5</v>
      </c>
      <c r="K316" s="5">
        <v>74.5</v>
      </c>
      <c r="L316" s="5">
        <v>66</v>
      </c>
    </row>
    <row r="317" spans="1:12" ht="12.75" customHeight="1" x14ac:dyDescent="0.3">
      <c r="A317" s="2" t="s">
        <v>322</v>
      </c>
      <c r="B317" s="4" t="s">
        <v>2158</v>
      </c>
      <c r="C317" s="4" t="s">
        <v>2179</v>
      </c>
      <c r="D317" s="2" t="s">
        <v>6</v>
      </c>
      <c r="E317" s="2" t="s">
        <v>17</v>
      </c>
      <c r="F317" s="9">
        <v>2024</v>
      </c>
      <c r="G317" s="5">
        <v>48.399430051813475</v>
      </c>
      <c r="H317" s="5">
        <v>51.73165354330709</v>
      </c>
      <c r="I317" s="5">
        <v>61.776585365853663</v>
      </c>
      <c r="J317" s="5">
        <v>66.222222222222229</v>
      </c>
      <c r="K317" s="5">
        <v>61</v>
      </c>
      <c r="L317" s="5">
        <v>51</v>
      </c>
    </row>
    <row r="318" spans="1:12" ht="12.75" customHeight="1" x14ac:dyDescent="0.3">
      <c r="A318" s="2" t="s">
        <v>323</v>
      </c>
      <c r="B318" s="4" t="s">
        <v>2152</v>
      </c>
      <c r="C318" s="4" t="s">
        <v>2176</v>
      </c>
      <c r="D318" s="2" t="s">
        <v>10</v>
      </c>
      <c r="E318" s="2" t="s">
        <v>7</v>
      </c>
      <c r="F318" s="9">
        <v>2024</v>
      </c>
      <c r="G318" s="5">
        <v>46.555379679144394</v>
      </c>
      <c r="H318" s="5">
        <v>46.801014234875439</v>
      </c>
      <c r="I318" s="5">
        <v>65.408728813559321</v>
      </c>
      <c r="J318" s="5">
        <v>69.847830188679239</v>
      </c>
      <c r="K318" s="5">
        <v>63.639999999999993</v>
      </c>
      <c r="L318" s="5">
        <v>61.59</v>
      </c>
    </row>
    <row r="319" spans="1:12" ht="12.75" customHeight="1" x14ac:dyDescent="0.3">
      <c r="A319" s="2" t="s">
        <v>324</v>
      </c>
      <c r="B319" s="4" t="s">
        <v>2147</v>
      </c>
      <c r="C319" s="4" t="s">
        <v>2176</v>
      </c>
      <c r="D319" s="2" t="s">
        <v>6</v>
      </c>
      <c r="E319" s="2" t="s">
        <v>17</v>
      </c>
      <c r="F319" s="9" t="s">
        <v>2193</v>
      </c>
      <c r="G319" s="5">
        <v>44.18</v>
      </c>
      <c r="H319" s="5">
        <v>43.164999999999999</v>
      </c>
      <c r="I319" s="5">
        <v>60.9</v>
      </c>
      <c r="J319" s="5">
        <v>66.25</v>
      </c>
      <c r="K319" s="5">
        <v>58.91</v>
      </c>
      <c r="L319" s="5">
        <v>48.6</v>
      </c>
    </row>
    <row r="320" spans="1:12" ht="12.75" customHeight="1" x14ac:dyDescent="0.3">
      <c r="A320" s="2" t="s">
        <v>325</v>
      </c>
      <c r="B320" s="4" t="s">
        <v>2148</v>
      </c>
      <c r="C320" s="4" t="s">
        <v>2177</v>
      </c>
      <c r="D320" s="2" t="s">
        <v>10</v>
      </c>
      <c r="E320" s="2" t="s">
        <v>17</v>
      </c>
      <c r="F320" s="9">
        <v>2024</v>
      </c>
      <c r="G320" s="5">
        <v>48.591845637583894</v>
      </c>
      <c r="H320" s="5">
        <v>50.57792828685259</v>
      </c>
      <c r="I320" s="5">
        <v>70.370232558139534</v>
      </c>
      <c r="J320" s="5">
        <v>70.272926829268286</v>
      </c>
      <c r="K320" s="5">
        <v>61.38</v>
      </c>
      <c r="L320" s="5">
        <v>58.27</v>
      </c>
    </row>
    <row r="321" spans="1:12" ht="12.75" customHeight="1" x14ac:dyDescent="0.3">
      <c r="A321" s="2" t="s">
        <v>326</v>
      </c>
      <c r="B321" s="4" t="s">
        <v>2148</v>
      </c>
      <c r="C321" s="4" t="s">
        <v>2177</v>
      </c>
      <c r="D321" s="2" t="s">
        <v>10</v>
      </c>
      <c r="E321" s="2" t="s">
        <v>7</v>
      </c>
      <c r="F321" s="9">
        <v>2024</v>
      </c>
      <c r="G321" s="5">
        <v>41.712643678160923</v>
      </c>
      <c r="H321" s="5">
        <v>40.340200803212845</v>
      </c>
      <c r="I321" s="5">
        <v>60.003499999999995</v>
      </c>
      <c r="J321" s="5">
        <v>62.601999999999997</v>
      </c>
      <c r="K321" s="5">
        <v>23.859999999999996</v>
      </c>
      <c r="L321" s="5">
        <v>24</v>
      </c>
    </row>
    <row r="322" spans="1:12" ht="12.75" customHeight="1" x14ac:dyDescent="0.3">
      <c r="A322" s="2" t="s">
        <v>327</v>
      </c>
      <c r="B322" s="4" t="s">
        <v>2158</v>
      </c>
      <c r="C322" s="4" t="s">
        <v>2179</v>
      </c>
      <c r="D322" s="2" t="s">
        <v>10</v>
      </c>
      <c r="E322" s="2" t="s">
        <v>17</v>
      </c>
      <c r="F322" s="9">
        <v>2024</v>
      </c>
      <c r="G322" s="5">
        <v>45.964255014326639</v>
      </c>
      <c r="H322" s="5">
        <v>46.286806387225546</v>
      </c>
      <c r="I322" s="5">
        <v>63.809202614379089</v>
      </c>
      <c r="J322" s="5">
        <v>68.280936170212769</v>
      </c>
      <c r="K322" s="5">
        <v>67.5</v>
      </c>
      <c r="L322" s="5">
        <v>60.290000000000006</v>
      </c>
    </row>
    <row r="323" spans="1:12" ht="12.75" customHeight="1" x14ac:dyDescent="0.3">
      <c r="A323" s="2" t="s">
        <v>328</v>
      </c>
      <c r="B323" s="4" t="s">
        <v>2156</v>
      </c>
      <c r="C323" s="4" t="s">
        <v>2178</v>
      </c>
      <c r="D323" s="2" t="s">
        <v>6</v>
      </c>
      <c r="E323" s="2" t="s">
        <v>17</v>
      </c>
      <c r="F323" s="9">
        <v>2024</v>
      </c>
      <c r="G323" s="5">
        <v>43.512350230414746</v>
      </c>
      <c r="H323" s="5">
        <v>41.250547945205476</v>
      </c>
      <c r="I323" s="5">
        <v>69.645228758169935</v>
      </c>
      <c r="J323" s="5">
        <v>74.174117647058821</v>
      </c>
      <c r="K323" s="5">
        <v>69.25</v>
      </c>
      <c r="L323" s="5">
        <v>66.209999999999994</v>
      </c>
    </row>
    <row r="324" spans="1:12" ht="12.75" customHeight="1" x14ac:dyDescent="0.3">
      <c r="A324" s="2" t="s">
        <v>329</v>
      </c>
      <c r="B324" s="4" t="s">
        <v>2147</v>
      </c>
      <c r="C324" s="4" t="s">
        <v>2176</v>
      </c>
      <c r="D324" s="2" t="s">
        <v>6</v>
      </c>
      <c r="E324" s="2" t="s">
        <v>17</v>
      </c>
      <c r="F324" s="9">
        <v>2024</v>
      </c>
      <c r="G324" s="5">
        <v>48.468591549295766</v>
      </c>
      <c r="H324" s="5">
        <v>49.166727272727272</v>
      </c>
      <c r="I324" s="5">
        <v>64.08</v>
      </c>
      <c r="J324" s="5">
        <v>67.52</v>
      </c>
      <c r="K324" s="5">
        <v>61.860000000000007</v>
      </c>
      <c r="L324" s="5">
        <v>59.58</v>
      </c>
    </row>
    <row r="325" spans="1:12" ht="12.75" customHeight="1" x14ac:dyDescent="0.3">
      <c r="A325" s="2" t="s">
        <v>330</v>
      </c>
      <c r="B325" s="4" t="s">
        <v>2160</v>
      </c>
      <c r="C325" s="4" t="s">
        <v>2167</v>
      </c>
      <c r="D325" s="2" t="s">
        <v>6</v>
      </c>
      <c r="E325" s="2" t="s">
        <v>17</v>
      </c>
      <c r="F325" s="9">
        <v>2024</v>
      </c>
      <c r="G325" s="5">
        <v>47.729808917197452</v>
      </c>
      <c r="H325" s="5">
        <v>51.263904761904762</v>
      </c>
      <c r="I325" s="5">
        <v>60.752222222222215</v>
      </c>
      <c r="J325" s="5">
        <v>67.852777777777774</v>
      </c>
      <c r="K325" s="5">
        <v>55.13</v>
      </c>
      <c r="L325" s="5">
        <v>40.5</v>
      </c>
    </row>
    <row r="326" spans="1:12" ht="12.75" customHeight="1" x14ac:dyDescent="0.3">
      <c r="A326" s="2" t="s">
        <v>331</v>
      </c>
      <c r="B326" s="4" t="s">
        <v>2165</v>
      </c>
      <c r="C326" s="4" t="s">
        <v>2167</v>
      </c>
      <c r="D326" s="2" t="s">
        <v>10</v>
      </c>
      <c r="E326" s="2" t="s">
        <v>17</v>
      </c>
      <c r="F326" s="9">
        <v>2024</v>
      </c>
      <c r="G326" s="5">
        <v>45.83506063947079</v>
      </c>
      <c r="H326" s="5">
        <v>50.120860534124631</v>
      </c>
      <c r="I326" s="5">
        <v>66.118429118773932</v>
      </c>
      <c r="J326" s="5">
        <v>70.662267441860465</v>
      </c>
      <c r="K326" s="5">
        <v>63.83</v>
      </c>
      <c r="L326" s="5">
        <v>58.85</v>
      </c>
    </row>
    <row r="327" spans="1:12" ht="12.75" customHeight="1" x14ac:dyDescent="0.3">
      <c r="A327" s="2" t="s">
        <v>332</v>
      </c>
      <c r="B327" s="4" t="s">
        <v>2154</v>
      </c>
      <c r="C327" s="4" t="s">
        <v>2178</v>
      </c>
      <c r="D327" s="2" t="s">
        <v>6</v>
      </c>
      <c r="E327" s="2" t="s">
        <v>7</v>
      </c>
      <c r="F327" s="9">
        <v>2024</v>
      </c>
      <c r="G327" s="5">
        <v>47</v>
      </c>
      <c r="H327" s="5">
        <v>45</v>
      </c>
      <c r="I327" s="5">
        <v>62.444444444444443</v>
      </c>
      <c r="J327" s="5">
        <v>68.526315789473685</v>
      </c>
      <c r="K327" s="5">
        <v>61</v>
      </c>
      <c r="L327" s="5">
        <v>48</v>
      </c>
    </row>
    <row r="328" spans="1:12" ht="12.75" customHeight="1" x14ac:dyDescent="0.3">
      <c r="A328" s="2" t="s">
        <v>333</v>
      </c>
      <c r="B328" s="4" t="s">
        <v>2158</v>
      </c>
      <c r="C328" s="4" t="s">
        <v>2179</v>
      </c>
      <c r="D328" s="2" t="s">
        <v>10</v>
      </c>
      <c r="E328" s="2" t="s">
        <v>17</v>
      </c>
      <c r="F328" s="9">
        <v>2024</v>
      </c>
      <c r="G328" s="5">
        <v>46.672996632996636</v>
      </c>
      <c r="H328" s="5">
        <v>47.4804152249135</v>
      </c>
      <c r="I328" s="5">
        <v>64.299012474012471</v>
      </c>
      <c r="J328" s="5">
        <v>68.024642857142851</v>
      </c>
      <c r="K328" s="5">
        <v>66</v>
      </c>
      <c r="L328" s="5">
        <v>59.8</v>
      </c>
    </row>
    <row r="329" spans="1:12" ht="12.75" customHeight="1" x14ac:dyDescent="0.3">
      <c r="A329" s="2" t="s">
        <v>334</v>
      </c>
      <c r="B329" s="4" t="s">
        <v>2162</v>
      </c>
      <c r="C329" s="4" t="s">
        <v>2167</v>
      </c>
      <c r="D329" s="2" t="s">
        <v>10</v>
      </c>
      <c r="E329" s="2" t="s">
        <v>17</v>
      </c>
      <c r="F329" s="9">
        <v>2024</v>
      </c>
      <c r="G329" s="5">
        <v>49.795009276437845</v>
      </c>
      <c r="H329" s="5">
        <v>52.326700680272111</v>
      </c>
      <c r="I329" s="5">
        <v>65.631816638370111</v>
      </c>
      <c r="J329" s="5">
        <v>70.646718750000005</v>
      </c>
      <c r="K329" s="5">
        <v>57.420000000000009</v>
      </c>
      <c r="L329" s="5">
        <v>44.77</v>
      </c>
    </row>
    <row r="330" spans="1:12" ht="12.75" customHeight="1" x14ac:dyDescent="0.3">
      <c r="A330" s="2" t="s">
        <v>335</v>
      </c>
      <c r="B330" s="4" t="s">
        <v>2156</v>
      </c>
      <c r="C330" s="4" t="s">
        <v>2178</v>
      </c>
      <c r="D330" s="2" t="s">
        <v>6</v>
      </c>
      <c r="E330" s="2" t="s">
        <v>7</v>
      </c>
      <c r="F330" s="9">
        <v>2024</v>
      </c>
      <c r="G330" s="5">
        <v>47.035975609756093</v>
      </c>
      <c r="H330" s="5">
        <v>47.830188679245282</v>
      </c>
      <c r="I330" s="5">
        <v>66.854571428571418</v>
      </c>
      <c r="J330" s="5">
        <v>73.33</v>
      </c>
      <c r="K330" s="5">
        <v>47.330000000000005</v>
      </c>
      <c r="L330" s="5">
        <v>54.89</v>
      </c>
    </row>
    <row r="331" spans="1:12" ht="12.75" customHeight="1" x14ac:dyDescent="0.3">
      <c r="A331" s="2" t="s">
        <v>336</v>
      </c>
      <c r="B331" s="4" t="s">
        <v>2168</v>
      </c>
      <c r="C331" s="4" t="s">
        <v>2178</v>
      </c>
      <c r="D331" s="2" t="s">
        <v>6</v>
      </c>
      <c r="E331" s="2" t="s">
        <v>7</v>
      </c>
      <c r="F331" s="9">
        <v>2024</v>
      </c>
      <c r="G331" s="5">
        <v>44.472028985507244</v>
      </c>
      <c r="H331" s="5">
        <v>45.133278688524584</v>
      </c>
      <c r="I331" s="5">
        <v>61.404705882352935</v>
      </c>
      <c r="J331" s="5">
        <v>66.38</v>
      </c>
      <c r="K331" s="5">
        <v>59.25</v>
      </c>
      <c r="L331" s="5">
        <v>66.5</v>
      </c>
    </row>
    <row r="332" spans="1:12" ht="12.75" customHeight="1" x14ac:dyDescent="0.3">
      <c r="A332" s="2" t="s">
        <v>337</v>
      </c>
      <c r="B332" s="4" t="s">
        <v>2158</v>
      </c>
      <c r="C332" s="4" t="s">
        <v>2179</v>
      </c>
      <c r="D332" s="2" t="s">
        <v>6</v>
      </c>
      <c r="E332" s="2" t="s">
        <v>17</v>
      </c>
      <c r="F332" s="9">
        <v>2024</v>
      </c>
      <c r="G332" s="5">
        <v>44.573243243243233</v>
      </c>
      <c r="H332" s="5">
        <v>49.442500000000003</v>
      </c>
      <c r="I332" s="5">
        <v>61.2</v>
      </c>
      <c r="J332" s="5">
        <v>66.033600000000007</v>
      </c>
      <c r="K332" s="5">
        <v>73</v>
      </c>
      <c r="L332" s="5">
        <v>65</v>
      </c>
    </row>
    <row r="333" spans="1:12" ht="12.75" customHeight="1" x14ac:dyDescent="0.3">
      <c r="A333" s="2" t="s">
        <v>338</v>
      </c>
      <c r="B333" s="4" t="s">
        <v>2147</v>
      </c>
      <c r="C333" s="4" t="s">
        <v>2176</v>
      </c>
      <c r="D333" s="2" t="s">
        <v>10</v>
      </c>
      <c r="E333" s="2" t="s">
        <v>17</v>
      </c>
      <c r="F333" s="9">
        <v>2024</v>
      </c>
      <c r="G333" s="5">
        <v>46.046812080536924</v>
      </c>
      <c r="H333" s="5">
        <v>47.368749999999999</v>
      </c>
      <c r="I333" s="5">
        <v>65.21592592592593</v>
      </c>
      <c r="J333" s="5">
        <v>72.230312499999997</v>
      </c>
      <c r="K333" s="5">
        <v>65.64</v>
      </c>
      <c r="L333" s="5">
        <v>58.559999999999995</v>
      </c>
    </row>
    <row r="334" spans="1:12" ht="12.75" customHeight="1" x14ac:dyDescent="0.3">
      <c r="A334" s="2" t="s">
        <v>339</v>
      </c>
      <c r="B334" s="4" t="s">
        <v>2154</v>
      </c>
      <c r="C334" s="4" t="s">
        <v>2178</v>
      </c>
      <c r="D334" s="2" t="s">
        <v>10</v>
      </c>
      <c r="E334" s="2" t="s">
        <v>17</v>
      </c>
      <c r="F334" s="9">
        <v>2024</v>
      </c>
      <c r="G334" s="5">
        <v>46</v>
      </c>
      <c r="H334" s="5">
        <v>46</v>
      </c>
      <c r="I334" s="5">
        <v>68</v>
      </c>
      <c r="J334" s="5">
        <v>71</v>
      </c>
      <c r="K334" s="5">
        <v>71</v>
      </c>
      <c r="L334" s="5">
        <v>70</v>
      </c>
    </row>
    <row r="335" spans="1:12" ht="12.75" customHeight="1" x14ac:dyDescent="0.3">
      <c r="A335" s="2" t="s">
        <v>340</v>
      </c>
      <c r="B335" s="4" t="s">
        <v>2153</v>
      </c>
      <c r="C335" s="4" t="s">
        <v>2179</v>
      </c>
      <c r="D335" s="2" t="s">
        <v>6</v>
      </c>
      <c r="E335" s="2" t="s">
        <v>17</v>
      </c>
      <c r="F335" s="9">
        <v>2024</v>
      </c>
      <c r="G335" s="5">
        <v>43.591368421052636</v>
      </c>
      <c r="H335" s="5">
        <v>51.898636363636363</v>
      </c>
      <c r="I335" s="5">
        <v>62.291428571428575</v>
      </c>
      <c r="J335" s="5">
        <v>71.507777777777775</v>
      </c>
      <c r="K335" s="5">
        <v>63.66</v>
      </c>
      <c r="L335" s="5">
        <v>40.4</v>
      </c>
    </row>
    <row r="336" spans="1:12" ht="12.75" customHeight="1" x14ac:dyDescent="0.3">
      <c r="A336" s="2" t="s">
        <v>341</v>
      </c>
      <c r="B336" s="4" t="s">
        <v>2153</v>
      </c>
      <c r="C336" s="4" t="s">
        <v>2179</v>
      </c>
      <c r="D336" s="2" t="s">
        <v>10</v>
      </c>
      <c r="E336" s="2" t="s">
        <v>7</v>
      </c>
      <c r="F336" s="9">
        <v>2024</v>
      </c>
      <c r="G336" s="5">
        <v>41.981092436974791</v>
      </c>
      <c r="H336" s="5">
        <v>45.510526315789477</v>
      </c>
      <c r="I336" s="5">
        <v>61.202531645569621</v>
      </c>
      <c r="J336" s="5">
        <v>68.650793650793645</v>
      </c>
      <c r="K336" s="5">
        <v>65</v>
      </c>
      <c r="L336" s="5">
        <v>57</v>
      </c>
    </row>
    <row r="337" spans="1:12" ht="12.75" customHeight="1" x14ac:dyDescent="0.3">
      <c r="A337" s="2" t="s">
        <v>342</v>
      </c>
      <c r="B337" s="4" t="s">
        <v>2160</v>
      </c>
      <c r="C337" s="4" t="s">
        <v>2167</v>
      </c>
      <c r="D337" s="2" t="s">
        <v>6</v>
      </c>
      <c r="E337" s="2" t="s">
        <v>17</v>
      </c>
      <c r="F337" s="9" t="s">
        <v>2194</v>
      </c>
      <c r="G337" s="5">
        <v>43.933984962406008</v>
      </c>
      <c r="H337" s="5">
        <v>46.812031250000004</v>
      </c>
      <c r="I337" s="5">
        <v>63.021276595744681</v>
      </c>
      <c r="J337" s="5">
        <v>69.272727272727266</v>
      </c>
      <c r="K337" s="5">
        <v>65</v>
      </c>
      <c r="L337" s="5">
        <v>67</v>
      </c>
    </row>
    <row r="338" spans="1:12" ht="12.75" customHeight="1" x14ac:dyDescent="0.3">
      <c r="A338" s="2" t="s">
        <v>343</v>
      </c>
      <c r="B338" s="4" t="s">
        <v>2158</v>
      </c>
      <c r="C338" s="4" t="s">
        <v>2179</v>
      </c>
      <c r="D338" s="2" t="s">
        <v>6</v>
      </c>
      <c r="E338" s="2" t="s">
        <v>17</v>
      </c>
      <c r="F338" s="9">
        <v>2024</v>
      </c>
      <c r="G338" s="5">
        <v>42.485076923076917</v>
      </c>
      <c r="H338" s="5">
        <v>45.400634920634914</v>
      </c>
      <c r="I338" s="5">
        <v>64.070555555555543</v>
      </c>
      <c r="J338" s="5">
        <v>70.72254901960784</v>
      </c>
      <c r="K338" s="5">
        <v>66.290000000000006</v>
      </c>
      <c r="L338" s="5">
        <v>61.2</v>
      </c>
    </row>
    <row r="339" spans="1:12" ht="12.75" customHeight="1" x14ac:dyDescent="0.3">
      <c r="A339" s="2" t="s">
        <v>344</v>
      </c>
      <c r="B339" s="4" t="s">
        <v>2158</v>
      </c>
      <c r="C339" s="4" t="s">
        <v>2179</v>
      </c>
      <c r="D339" s="2" t="s">
        <v>6</v>
      </c>
      <c r="E339" s="2" t="s">
        <v>7</v>
      </c>
      <c r="F339" s="9">
        <v>2024</v>
      </c>
      <c r="G339" s="5">
        <v>44.94554545454546</v>
      </c>
      <c r="H339" s="5">
        <v>47.3371186440678</v>
      </c>
      <c r="I339" s="5">
        <v>61.719166666666673</v>
      </c>
      <c r="J339" s="5">
        <v>67.570000000000007</v>
      </c>
      <c r="K339" s="5">
        <v>62.43</v>
      </c>
      <c r="L339" s="5">
        <v>0</v>
      </c>
    </row>
    <row r="340" spans="1:12" ht="12.75" customHeight="1" x14ac:dyDescent="0.3">
      <c r="A340" s="2" t="s">
        <v>345</v>
      </c>
      <c r="B340" s="4" t="s">
        <v>2159</v>
      </c>
      <c r="C340" s="4" t="s">
        <v>2167</v>
      </c>
      <c r="D340" s="2" t="s">
        <v>10</v>
      </c>
      <c r="E340" s="2" t="s">
        <v>7</v>
      </c>
      <c r="F340" s="9">
        <v>2024</v>
      </c>
      <c r="G340" s="5">
        <v>43.541365131578949</v>
      </c>
      <c r="H340" s="5">
        <v>45.125678391959802</v>
      </c>
      <c r="I340" s="5">
        <v>61.346226415094335</v>
      </c>
      <c r="J340" s="5">
        <v>70.045757575757577</v>
      </c>
      <c r="K340" s="5">
        <v>62.61</v>
      </c>
      <c r="L340" s="5">
        <v>59.36</v>
      </c>
    </row>
    <row r="341" spans="1:12" ht="12.75" customHeight="1" x14ac:dyDescent="0.3">
      <c r="A341" s="2" t="s">
        <v>346</v>
      </c>
      <c r="B341" s="4" t="s">
        <v>2159</v>
      </c>
      <c r="C341" s="4" t="s">
        <v>2167</v>
      </c>
      <c r="D341" s="2" t="s">
        <v>6</v>
      </c>
      <c r="E341" s="2" t="s">
        <v>17</v>
      </c>
      <c r="F341" s="9">
        <v>2024</v>
      </c>
      <c r="G341" s="5">
        <v>46.491351351351355</v>
      </c>
      <c r="H341" s="5">
        <v>45.885038759689913</v>
      </c>
      <c r="I341" s="5">
        <v>66.762391304347815</v>
      </c>
      <c r="J341" s="5">
        <v>69.128461538461551</v>
      </c>
      <c r="K341" s="5">
        <v>69.760000000000005</v>
      </c>
      <c r="L341" s="5">
        <v>54.25</v>
      </c>
    </row>
    <row r="342" spans="1:12" ht="12.75" customHeight="1" x14ac:dyDescent="0.3">
      <c r="A342" s="2" t="s">
        <v>347</v>
      </c>
      <c r="B342" s="4" t="s">
        <v>2159</v>
      </c>
      <c r="C342" s="4" t="s">
        <v>2167</v>
      </c>
      <c r="D342" s="2" t="s">
        <v>10</v>
      </c>
      <c r="E342" s="2" t="s">
        <v>7</v>
      </c>
      <c r="F342" s="9">
        <v>2024</v>
      </c>
      <c r="G342" s="5">
        <v>44.871964385086244</v>
      </c>
      <c r="H342" s="5">
        <v>46.274344262295074</v>
      </c>
      <c r="I342" s="5">
        <v>64.134251497005991</v>
      </c>
      <c r="J342" s="5">
        <v>69.47464968152866</v>
      </c>
      <c r="K342" s="5">
        <v>57.31</v>
      </c>
      <c r="L342" s="5">
        <v>49.54</v>
      </c>
    </row>
    <row r="343" spans="1:12" ht="12.75" customHeight="1" x14ac:dyDescent="0.3">
      <c r="A343" s="2" t="s">
        <v>348</v>
      </c>
      <c r="B343" s="4" t="s">
        <v>2150</v>
      </c>
      <c r="C343" s="4" t="s">
        <v>2178</v>
      </c>
      <c r="D343" s="2" t="s">
        <v>10</v>
      </c>
      <c r="E343" s="2" t="s">
        <v>7</v>
      </c>
      <c r="F343" s="9" t="s">
        <v>2194</v>
      </c>
      <c r="G343" s="5">
        <v>43.323752969121138</v>
      </c>
      <c r="H343" s="5">
        <v>41.565862068965515</v>
      </c>
      <c r="I343" s="5" t="s">
        <v>2183</v>
      </c>
      <c r="J343" s="5" t="s">
        <v>2183</v>
      </c>
      <c r="K343" s="5" t="s">
        <v>2183</v>
      </c>
      <c r="L343" s="5" t="s">
        <v>2183</v>
      </c>
    </row>
    <row r="344" spans="1:12" ht="12.75" customHeight="1" x14ac:dyDescent="0.3">
      <c r="A344" s="2" t="s">
        <v>349</v>
      </c>
      <c r="B344" s="4" t="s">
        <v>2156</v>
      </c>
      <c r="C344" s="4" t="s">
        <v>2178</v>
      </c>
      <c r="D344" s="2" t="s">
        <v>10</v>
      </c>
      <c r="E344" s="2" t="s">
        <v>17</v>
      </c>
      <c r="F344" s="9">
        <v>2024</v>
      </c>
      <c r="G344" s="5">
        <v>47.54806603773585</v>
      </c>
      <c r="H344" s="5">
        <v>45.136598513011158</v>
      </c>
      <c r="I344" s="5">
        <v>68.224350649350654</v>
      </c>
      <c r="J344" s="5">
        <v>71.412000000000006</v>
      </c>
      <c r="K344" s="5">
        <v>69</v>
      </c>
      <c r="L344" s="5">
        <v>67.97</v>
      </c>
    </row>
    <row r="345" spans="1:12" ht="12.75" customHeight="1" x14ac:dyDescent="0.3">
      <c r="A345" s="2" t="s">
        <v>350</v>
      </c>
      <c r="B345" s="4" t="s">
        <v>2155</v>
      </c>
      <c r="C345" s="4" t="s">
        <v>2178</v>
      </c>
      <c r="D345" s="2" t="s">
        <v>6</v>
      </c>
      <c r="E345" s="2" t="s">
        <v>7</v>
      </c>
      <c r="F345" s="9" t="s">
        <v>2194</v>
      </c>
      <c r="G345" s="5">
        <v>45.390804597701148</v>
      </c>
      <c r="H345" s="5">
        <v>46.137254901960787</v>
      </c>
      <c r="I345" s="5">
        <v>59</v>
      </c>
      <c r="J345" s="5">
        <v>62</v>
      </c>
      <c r="K345" s="5">
        <v>47</v>
      </c>
      <c r="L345" s="5">
        <v>18</v>
      </c>
    </row>
    <row r="346" spans="1:12" ht="12.75" customHeight="1" x14ac:dyDescent="0.3">
      <c r="A346" s="2" t="s">
        <v>351</v>
      </c>
      <c r="B346" s="4" t="s">
        <v>2168</v>
      </c>
      <c r="C346" s="4" t="s">
        <v>2178</v>
      </c>
      <c r="D346" s="2" t="s">
        <v>10</v>
      </c>
      <c r="E346" s="2" t="s">
        <v>17</v>
      </c>
      <c r="F346" s="9">
        <v>2024</v>
      </c>
      <c r="G346" s="5">
        <v>49.890378787878788</v>
      </c>
      <c r="H346" s="5">
        <v>49.824905660377361</v>
      </c>
      <c r="I346" s="5">
        <v>67.431223628691981</v>
      </c>
      <c r="J346" s="5">
        <v>71.198400000000007</v>
      </c>
      <c r="K346" s="5">
        <v>61.300000000000004</v>
      </c>
      <c r="L346" s="5">
        <v>64.760000000000005</v>
      </c>
    </row>
    <row r="347" spans="1:12" ht="12.75" customHeight="1" x14ac:dyDescent="0.3">
      <c r="A347" s="2" t="s">
        <v>352</v>
      </c>
      <c r="B347" s="4" t="s">
        <v>2155</v>
      </c>
      <c r="C347" s="4" t="s">
        <v>2178</v>
      </c>
      <c r="D347" s="2" t="s">
        <v>6</v>
      </c>
      <c r="E347" s="2" t="s">
        <v>7</v>
      </c>
      <c r="F347" s="9">
        <v>2024</v>
      </c>
      <c r="G347" s="5">
        <v>47.609285714285726</v>
      </c>
      <c r="H347" s="5">
        <v>46.560100000000006</v>
      </c>
      <c r="I347" s="5">
        <v>64.250416666666666</v>
      </c>
      <c r="J347" s="5">
        <v>67</v>
      </c>
      <c r="K347" s="5">
        <v>46.14</v>
      </c>
      <c r="L347" s="5">
        <v>64.33</v>
      </c>
    </row>
    <row r="348" spans="1:12" ht="12.75" customHeight="1" x14ac:dyDescent="0.3">
      <c r="A348" s="2" t="s">
        <v>353</v>
      </c>
      <c r="B348" s="4" t="s">
        <v>2154</v>
      </c>
      <c r="C348" s="4" t="s">
        <v>2178</v>
      </c>
      <c r="D348" s="2" t="s">
        <v>6</v>
      </c>
      <c r="E348" s="2" t="s">
        <v>17</v>
      </c>
      <c r="F348" s="9">
        <v>2024</v>
      </c>
      <c r="G348" s="5">
        <v>44.072727272727271</v>
      </c>
      <c r="H348" s="5">
        <v>41.456140350877192</v>
      </c>
      <c r="I348" s="5">
        <v>66.105960264900659</v>
      </c>
      <c r="J348" s="5">
        <v>70.666666666666671</v>
      </c>
      <c r="K348" s="5">
        <v>62</v>
      </c>
      <c r="L348" s="5">
        <v>66</v>
      </c>
    </row>
    <row r="349" spans="1:12" ht="12.75" customHeight="1" x14ac:dyDescent="0.3">
      <c r="A349" s="2" t="s">
        <v>354</v>
      </c>
      <c r="B349" s="4" t="s">
        <v>2156</v>
      </c>
      <c r="C349" s="4" t="s">
        <v>2178</v>
      </c>
      <c r="D349" s="2" t="s">
        <v>6</v>
      </c>
      <c r="E349" s="2" t="s">
        <v>7</v>
      </c>
      <c r="F349" s="9">
        <v>2024</v>
      </c>
      <c r="G349" s="5">
        <v>48.111917808219175</v>
      </c>
      <c r="H349" s="5">
        <v>44.408260869565218</v>
      </c>
      <c r="I349" s="5">
        <v>66.959999999999994</v>
      </c>
      <c r="J349" s="5">
        <v>66.819999999999993</v>
      </c>
      <c r="K349" s="5">
        <v>53</v>
      </c>
      <c r="L349" s="5">
        <v>61</v>
      </c>
    </row>
    <row r="350" spans="1:12" ht="12.75" customHeight="1" x14ac:dyDescent="0.3">
      <c r="A350" s="2" t="s">
        <v>355</v>
      </c>
      <c r="B350" s="4" t="s">
        <v>2147</v>
      </c>
      <c r="C350" s="4" t="s">
        <v>2176</v>
      </c>
      <c r="D350" s="2" t="s">
        <v>10</v>
      </c>
      <c r="E350" s="2" t="s">
        <v>7</v>
      </c>
      <c r="F350" s="9" t="s">
        <v>2191</v>
      </c>
      <c r="G350" s="5">
        <v>44.92</v>
      </c>
      <c r="H350" s="5">
        <v>43.870000000000005</v>
      </c>
      <c r="I350" s="5">
        <v>69.142499999999984</v>
      </c>
      <c r="J350" s="5">
        <v>64.15666666666668</v>
      </c>
      <c r="K350" s="5">
        <v>51.4</v>
      </c>
      <c r="L350" s="5">
        <v>50.19</v>
      </c>
    </row>
    <row r="351" spans="1:12" ht="12.75" customHeight="1" x14ac:dyDescent="0.3">
      <c r="A351" s="2" t="s">
        <v>356</v>
      </c>
      <c r="B351" s="4" t="s">
        <v>2166</v>
      </c>
      <c r="C351" s="4" t="s">
        <v>2178</v>
      </c>
      <c r="D351" s="2" t="s">
        <v>10</v>
      </c>
      <c r="E351" s="2" t="s">
        <v>7</v>
      </c>
      <c r="F351" s="9">
        <v>2024</v>
      </c>
      <c r="G351" s="5">
        <v>48.153521594684385</v>
      </c>
      <c r="H351" s="5">
        <v>47.742790697674423</v>
      </c>
      <c r="I351" s="5">
        <v>69.319999999999993</v>
      </c>
      <c r="J351" s="5">
        <v>70.86</v>
      </c>
      <c r="K351" s="5">
        <v>55.470000000000006</v>
      </c>
      <c r="L351" s="5">
        <v>67.27</v>
      </c>
    </row>
    <row r="352" spans="1:12" ht="12.75" customHeight="1" x14ac:dyDescent="0.3">
      <c r="A352" s="2" t="s">
        <v>357</v>
      </c>
      <c r="B352" s="4" t="s">
        <v>2154</v>
      </c>
      <c r="C352" s="4" t="s">
        <v>2178</v>
      </c>
      <c r="D352" s="2" t="s">
        <v>6</v>
      </c>
      <c r="E352" s="2" t="s">
        <v>17</v>
      </c>
      <c r="F352" s="9">
        <v>2024</v>
      </c>
      <c r="G352" s="5">
        <v>49</v>
      </c>
      <c r="H352" s="5">
        <v>48</v>
      </c>
      <c r="I352" s="5">
        <v>67</v>
      </c>
      <c r="J352" s="5">
        <v>71</v>
      </c>
      <c r="K352" s="5">
        <v>64</v>
      </c>
      <c r="L352" s="5">
        <v>72</v>
      </c>
    </row>
    <row r="353" spans="1:12" ht="12.75" customHeight="1" x14ac:dyDescent="0.3">
      <c r="A353" s="2" t="s">
        <v>358</v>
      </c>
      <c r="B353" s="4" t="s">
        <v>2166</v>
      </c>
      <c r="C353" s="4" t="s">
        <v>2178</v>
      </c>
      <c r="D353" s="2" t="s">
        <v>91</v>
      </c>
      <c r="E353" s="2" t="s">
        <v>7</v>
      </c>
      <c r="F353" s="9">
        <v>2024</v>
      </c>
      <c r="G353" s="5">
        <v>48.674424414112799</v>
      </c>
      <c r="H353" s="5">
        <v>49.298715486194489</v>
      </c>
      <c r="I353" s="5">
        <v>67.521692209450833</v>
      </c>
      <c r="J353" s="5">
        <v>71.787671232876718</v>
      </c>
      <c r="K353" s="5">
        <v>64.86</v>
      </c>
      <c r="L353" s="5">
        <v>63.309473684210531</v>
      </c>
    </row>
    <row r="354" spans="1:12" ht="12.75" customHeight="1" x14ac:dyDescent="0.3">
      <c r="A354" s="2" t="s">
        <v>359</v>
      </c>
      <c r="B354" s="4" t="s">
        <v>2157</v>
      </c>
      <c r="C354" s="4" t="s">
        <v>2176</v>
      </c>
      <c r="D354" s="2" t="s">
        <v>6</v>
      </c>
      <c r="E354" s="2" t="s">
        <v>7</v>
      </c>
      <c r="F354" s="9">
        <v>2024</v>
      </c>
      <c r="G354" s="5">
        <v>45.417250000000003</v>
      </c>
      <c r="H354" s="5">
        <v>47.052400000000006</v>
      </c>
      <c r="I354" s="5">
        <v>67.729459459459463</v>
      </c>
      <c r="J354" s="5">
        <v>73.920810810810806</v>
      </c>
      <c r="K354" s="5">
        <v>53.63</v>
      </c>
      <c r="L354" s="5">
        <v>47</v>
      </c>
    </row>
    <row r="355" spans="1:12" ht="12.75" customHeight="1" x14ac:dyDescent="0.3">
      <c r="A355" s="2" t="s">
        <v>360</v>
      </c>
      <c r="B355" s="4" t="s">
        <v>2158</v>
      </c>
      <c r="C355" s="4" t="s">
        <v>2179</v>
      </c>
      <c r="D355" s="2" t="s">
        <v>10</v>
      </c>
      <c r="E355" s="2" t="s">
        <v>17</v>
      </c>
      <c r="F355" s="9">
        <v>2024</v>
      </c>
      <c r="G355" s="5">
        <v>45.971517587939701</v>
      </c>
      <c r="H355" s="5">
        <v>47.280663716814153</v>
      </c>
      <c r="I355" s="5">
        <v>66.257281879194622</v>
      </c>
      <c r="J355" s="5">
        <v>68.620316455696212</v>
      </c>
      <c r="K355" s="5">
        <v>65.45</v>
      </c>
      <c r="L355" s="5">
        <v>68.14</v>
      </c>
    </row>
    <row r="356" spans="1:12" ht="12.75" customHeight="1" x14ac:dyDescent="0.3">
      <c r="A356" s="2" t="s">
        <v>361</v>
      </c>
      <c r="B356" s="4" t="s">
        <v>2154</v>
      </c>
      <c r="C356" s="4" t="s">
        <v>2178</v>
      </c>
      <c r="D356" s="2" t="s">
        <v>10</v>
      </c>
      <c r="E356" s="2" t="s">
        <v>7</v>
      </c>
      <c r="F356" s="9">
        <v>2024</v>
      </c>
      <c r="G356" s="5">
        <v>50.779651394422316</v>
      </c>
      <c r="H356" s="5">
        <v>51.325414937759341</v>
      </c>
      <c r="I356" s="5">
        <v>64.818840579710141</v>
      </c>
      <c r="J356" s="5">
        <v>68.466964285714283</v>
      </c>
      <c r="K356" s="5">
        <v>55.12</v>
      </c>
      <c r="L356" s="5">
        <v>46.75</v>
      </c>
    </row>
    <row r="357" spans="1:12" ht="12.75" customHeight="1" x14ac:dyDescent="0.3">
      <c r="A357" s="2" t="s">
        <v>362</v>
      </c>
      <c r="B357" s="4" t="s">
        <v>2153</v>
      </c>
      <c r="C357" s="4" t="s">
        <v>2179</v>
      </c>
      <c r="D357" s="2" t="s">
        <v>10</v>
      </c>
      <c r="E357" s="2" t="s">
        <v>17</v>
      </c>
      <c r="F357" s="9" t="s">
        <v>2193</v>
      </c>
      <c r="G357" s="5">
        <v>42.333333333333336</v>
      </c>
      <c r="H357" s="5">
        <v>43.666666666666664</v>
      </c>
      <c r="I357" s="5">
        <v>63.75</v>
      </c>
      <c r="J357" s="5">
        <v>66.75</v>
      </c>
      <c r="K357" s="5">
        <v>59</v>
      </c>
      <c r="L357" s="5">
        <v>56</v>
      </c>
    </row>
    <row r="358" spans="1:12" ht="12.75" customHeight="1" x14ac:dyDescent="0.3">
      <c r="A358" s="2" t="s">
        <v>363</v>
      </c>
      <c r="B358" s="4" t="s">
        <v>2158</v>
      </c>
      <c r="C358" s="4" t="s">
        <v>2179</v>
      </c>
      <c r="D358" s="2" t="s">
        <v>6</v>
      </c>
      <c r="E358" s="2" t="s">
        <v>7</v>
      </c>
      <c r="F358" s="9">
        <v>2024</v>
      </c>
      <c r="G358" s="5">
        <v>41.755408805031443</v>
      </c>
      <c r="H358" s="5">
        <v>43.567901234567898</v>
      </c>
      <c r="I358" s="5">
        <v>61.071666666666665</v>
      </c>
      <c r="J358" s="5">
        <v>68.868260869565219</v>
      </c>
      <c r="K358" s="5">
        <v>60.85</v>
      </c>
      <c r="L358" s="5">
        <v>68.5</v>
      </c>
    </row>
    <row r="359" spans="1:12" ht="12.75" customHeight="1" x14ac:dyDescent="0.3">
      <c r="A359" s="2" t="s">
        <v>364</v>
      </c>
      <c r="B359" s="4" t="s">
        <v>2153</v>
      </c>
      <c r="C359" s="4" t="s">
        <v>2179</v>
      </c>
      <c r="D359" s="2" t="s">
        <v>10</v>
      </c>
      <c r="E359" s="2" t="s">
        <v>7</v>
      </c>
      <c r="F359" s="9">
        <v>2024</v>
      </c>
      <c r="G359" s="5">
        <v>43.800100871160026</v>
      </c>
      <c r="H359" s="5">
        <v>47.547061538461541</v>
      </c>
      <c r="I359" s="5">
        <v>66.001723577235779</v>
      </c>
      <c r="J359" s="5">
        <v>70.525739910313888</v>
      </c>
      <c r="K359" s="5">
        <v>72.790000000000006</v>
      </c>
      <c r="L359" s="5">
        <v>67.91</v>
      </c>
    </row>
    <row r="360" spans="1:12" ht="12.75" customHeight="1" x14ac:dyDescent="0.3">
      <c r="A360" s="2" t="s">
        <v>365</v>
      </c>
      <c r="B360" s="4" t="s">
        <v>2161</v>
      </c>
      <c r="C360" s="4" t="s">
        <v>2179</v>
      </c>
      <c r="D360" s="2" t="s">
        <v>10</v>
      </c>
      <c r="E360" s="2" t="s">
        <v>7</v>
      </c>
      <c r="F360" s="9">
        <v>2024</v>
      </c>
      <c r="G360" s="5">
        <v>44.615918530351436</v>
      </c>
      <c r="H360" s="5">
        <v>45.657260726072607</v>
      </c>
      <c r="I360" s="5">
        <v>64.29682291666667</v>
      </c>
      <c r="J360" s="5">
        <v>70.305066666666676</v>
      </c>
      <c r="K360" s="5">
        <v>59.48</v>
      </c>
      <c r="L360" s="5">
        <v>57.65</v>
      </c>
    </row>
    <row r="361" spans="1:12" ht="12.75" customHeight="1" x14ac:dyDescent="0.3">
      <c r="A361" s="2" t="s">
        <v>366</v>
      </c>
      <c r="B361" s="4" t="s">
        <v>2165</v>
      </c>
      <c r="C361" s="4" t="s">
        <v>2167</v>
      </c>
      <c r="D361" s="2" t="s">
        <v>10</v>
      </c>
      <c r="E361" s="2" t="s">
        <v>17</v>
      </c>
      <c r="F361" s="9">
        <v>2024</v>
      </c>
      <c r="G361" s="5">
        <v>46.198463541666662</v>
      </c>
      <c r="H361" s="5">
        <v>52.875426356589152</v>
      </c>
      <c r="I361" s="5">
        <v>65.000842696629235</v>
      </c>
      <c r="J361" s="5">
        <v>70.192164179104466</v>
      </c>
      <c r="K361" s="5">
        <v>67.989999999999995</v>
      </c>
      <c r="L361" s="5">
        <v>65.930000000000007</v>
      </c>
    </row>
    <row r="362" spans="1:12" ht="12.75" customHeight="1" x14ac:dyDescent="0.3">
      <c r="A362" s="2" t="s">
        <v>367</v>
      </c>
      <c r="B362" s="4" t="s">
        <v>2160</v>
      </c>
      <c r="C362" s="4" t="s">
        <v>2167</v>
      </c>
      <c r="D362" s="2" t="s">
        <v>10</v>
      </c>
      <c r="E362" s="2" t="s">
        <v>17</v>
      </c>
      <c r="F362" s="9">
        <v>2024</v>
      </c>
      <c r="G362" s="5">
        <v>45.59782868525896</v>
      </c>
      <c r="H362" s="5">
        <v>50.516245733788395</v>
      </c>
      <c r="I362" s="5">
        <v>64.189468085106384</v>
      </c>
      <c r="J362" s="5">
        <v>70.866415094339629</v>
      </c>
      <c r="K362" s="5">
        <v>63.36999999999999</v>
      </c>
      <c r="L362" s="5">
        <v>60.92</v>
      </c>
    </row>
    <row r="363" spans="1:12" ht="12.75" customHeight="1" x14ac:dyDescent="0.3">
      <c r="A363" s="2" t="s">
        <v>368</v>
      </c>
      <c r="B363" s="4" t="s">
        <v>2160</v>
      </c>
      <c r="C363" s="4" t="s">
        <v>2167</v>
      </c>
      <c r="D363" s="2" t="s">
        <v>6</v>
      </c>
      <c r="E363" s="2" t="s">
        <v>17</v>
      </c>
      <c r="F363" s="9">
        <v>2024</v>
      </c>
      <c r="G363" s="5">
        <v>48.90806818181818</v>
      </c>
      <c r="H363" s="5">
        <v>49.336172839506169</v>
      </c>
      <c r="I363" s="5">
        <v>64.5</v>
      </c>
      <c r="J363" s="5">
        <v>70.180454545454552</v>
      </c>
      <c r="K363" s="5">
        <v>57.669999999999995</v>
      </c>
      <c r="L363" s="5">
        <v>63.11</v>
      </c>
    </row>
    <row r="364" spans="1:12" ht="12.75" customHeight="1" x14ac:dyDescent="0.3">
      <c r="A364" s="2" t="s">
        <v>369</v>
      </c>
      <c r="B364" s="4" t="s">
        <v>2160</v>
      </c>
      <c r="C364" s="4" t="s">
        <v>2167</v>
      </c>
      <c r="D364" s="2" t="s">
        <v>6</v>
      </c>
      <c r="E364" s="2" t="s">
        <v>17</v>
      </c>
      <c r="F364" s="9">
        <v>2024</v>
      </c>
      <c r="G364" s="5">
        <v>47.332530864197537</v>
      </c>
      <c r="H364" s="5">
        <v>48.651089108910895</v>
      </c>
      <c r="I364" s="5">
        <v>63.562481203007515</v>
      </c>
      <c r="J364" s="5">
        <v>69.088181818181823</v>
      </c>
      <c r="K364" s="5">
        <v>64.75</v>
      </c>
      <c r="L364" s="5">
        <v>57.25</v>
      </c>
    </row>
    <row r="365" spans="1:12" ht="12.75" customHeight="1" x14ac:dyDescent="0.3">
      <c r="A365" s="2" t="s">
        <v>370</v>
      </c>
      <c r="B365" s="4" t="s">
        <v>2158</v>
      </c>
      <c r="C365" s="4" t="s">
        <v>2179</v>
      </c>
      <c r="D365" s="2" t="s">
        <v>6</v>
      </c>
      <c r="E365" s="2" t="s">
        <v>17</v>
      </c>
      <c r="F365" s="9">
        <v>2024</v>
      </c>
      <c r="G365" s="5">
        <v>39.519504132231404</v>
      </c>
      <c r="H365" s="5">
        <v>45.165333333333336</v>
      </c>
      <c r="I365" s="5">
        <v>63.173965517241385</v>
      </c>
      <c r="J365" s="5">
        <v>68.736000000000004</v>
      </c>
      <c r="K365" s="5">
        <v>73.44</v>
      </c>
      <c r="L365" s="5">
        <v>56.25</v>
      </c>
    </row>
    <row r="366" spans="1:12" ht="12.75" customHeight="1" x14ac:dyDescent="0.3">
      <c r="A366" s="2" t="s">
        <v>371</v>
      </c>
      <c r="B366" s="4" t="s">
        <v>2153</v>
      </c>
      <c r="C366" s="4" t="s">
        <v>2179</v>
      </c>
      <c r="D366" s="2" t="s">
        <v>6</v>
      </c>
      <c r="E366" s="2" t="s">
        <v>7</v>
      </c>
      <c r="F366" s="9">
        <v>2024</v>
      </c>
      <c r="G366" s="5">
        <v>43.859361702127664</v>
      </c>
      <c r="H366" s="5">
        <v>45.154210526315794</v>
      </c>
      <c r="I366" s="5">
        <v>60.707058823529408</v>
      </c>
      <c r="J366" s="5">
        <v>68.875</v>
      </c>
      <c r="K366" s="5">
        <v>36</v>
      </c>
      <c r="L366" s="5">
        <v>56.5</v>
      </c>
    </row>
    <row r="367" spans="1:12" ht="12.75" customHeight="1" x14ac:dyDescent="0.3">
      <c r="A367" s="2" t="s">
        <v>372</v>
      </c>
      <c r="B367" s="4" t="s">
        <v>2156</v>
      </c>
      <c r="C367" s="4" t="s">
        <v>2178</v>
      </c>
      <c r="D367" s="2" t="s">
        <v>91</v>
      </c>
      <c r="E367" s="2" t="s">
        <v>17</v>
      </c>
      <c r="F367" s="9">
        <v>2024</v>
      </c>
      <c r="G367" s="5">
        <v>49.690937937470835</v>
      </c>
      <c r="H367" s="5">
        <v>51.18031687242798</v>
      </c>
      <c r="I367" s="5">
        <v>70.034939556749492</v>
      </c>
      <c r="J367" s="5">
        <v>71.88687335092348</v>
      </c>
      <c r="K367" s="5">
        <v>66.349999999999994</v>
      </c>
      <c r="L367" s="5">
        <v>64.34</v>
      </c>
    </row>
    <row r="368" spans="1:12" ht="12.75" customHeight="1" x14ac:dyDescent="0.3">
      <c r="A368" s="2" t="s">
        <v>373</v>
      </c>
      <c r="B368" s="4" t="s">
        <v>2153</v>
      </c>
      <c r="C368" s="4" t="s">
        <v>2179</v>
      </c>
      <c r="D368" s="2" t="s">
        <v>10</v>
      </c>
      <c r="E368" s="2" t="s">
        <v>7</v>
      </c>
      <c r="F368" s="9">
        <v>2024</v>
      </c>
      <c r="G368" s="5">
        <v>44.53542234332425</v>
      </c>
      <c r="H368" s="5">
        <v>46.638297872340424</v>
      </c>
      <c r="I368" s="5">
        <v>62.903765690376567</v>
      </c>
      <c r="J368" s="5">
        <v>68.52</v>
      </c>
      <c r="K368" s="5">
        <v>58</v>
      </c>
      <c r="L368" s="5">
        <v>48</v>
      </c>
    </row>
    <row r="369" spans="1:12" ht="12.75" customHeight="1" x14ac:dyDescent="0.3">
      <c r="A369" s="2" t="s">
        <v>374</v>
      </c>
      <c r="B369" s="4" t="s">
        <v>2152</v>
      </c>
      <c r="C369" s="4" t="s">
        <v>2176</v>
      </c>
      <c r="D369" s="2" t="s">
        <v>6</v>
      </c>
      <c r="E369" s="2" t="s">
        <v>7</v>
      </c>
      <c r="F369" s="9">
        <v>2024</v>
      </c>
      <c r="G369" s="5">
        <v>45.437370370370367</v>
      </c>
      <c r="H369" s="5">
        <v>46.198943661971839</v>
      </c>
      <c r="I369" s="5">
        <v>61.400781250000009</v>
      </c>
      <c r="J369" s="5">
        <v>72.067777777777778</v>
      </c>
      <c r="K369" s="5">
        <v>64.23</v>
      </c>
      <c r="L369" s="5">
        <v>64.33</v>
      </c>
    </row>
    <row r="370" spans="1:12" ht="12.75" customHeight="1" x14ac:dyDescent="0.3">
      <c r="A370" s="2" t="s">
        <v>375</v>
      </c>
      <c r="B370" s="4" t="s">
        <v>2159</v>
      </c>
      <c r="C370" s="4" t="s">
        <v>2167</v>
      </c>
      <c r="D370" s="2" t="s">
        <v>91</v>
      </c>
      <c r="E370" s="2" t="s">
        <v>17</v>
      </c>
      <c r="F370" s="9">
        <v>2024</v>
      </c>
      <c r="G370" s="5">
        <v>45.636713945645702</v>
      </c>
      <c r="H370" s="5">
        <v>48.344334384858051</v>
      </c>
      <c r="I370" s="5">
        <v>66.872432049830124</v>
      </c>
      <c r="J370" s="5">
        <v>71.064540517961575</v>
      </c>
      <c r="K370" s="5">
        <v>70.521875681570336</v>
      </c>
      <c r="L370" s="5">
        <v>60.949063829787242</v>
      </c>
    </row>
    <row r="371" spans="1:12" ht="12.75" customHeight="1" x14ac:dyDescent="0.3">
      <c r="A371" s="2" t="s">
        <v>376</v>
      </c>
      <c r="B371" s="4" t="s">
        <v>2147</v>
      </c>
      <c r="C371" s="4" t="s">
        <v>2176</v>
      </c>
      <c r="D371" s="2" t="s">
        <v>6</v>
      </c>
      <c r="E371" s="2" t="s">
        <v>7</v>
      </c>
      <c r="F371" s="9">
        <v>2024</v>
      </c>
      <c r="G371" s="5">
        <v>45.485622317596565</v>
      </c>
      <c r="H371" s="5">
        <v>47.987272727272732</v>
      </c>
      <c r="I371" s="5">
        <v>62.56378048780487</v>
      </c>
      <c r="J371" s="5">
        <v>69.796470588235294</v>
      </c>
      <c r="K371" s="5">
        <v>61.29</v>
      </c>
      <c r="L371" s="5">
        <v>43.86</v>
      </c>
    </row>
    <row r="372" spans="1:12" ht="12.75" customHeight="1" x14ac:dyDescent="0.3">
      <c r="A372" s="2" t="s">
        <v>377</v>
      </c>
      <c r="B372" s="4" t="s">
        <v>2168</v>
      </c>
      <c r="C372" s="4" t="s">
        <v>2178</v>
      </c>
      <c r="D372" s="2" t="s">
        <v>10</v>
      </c>
      <c r="E372" s="2" t="s">
        <v>7</v>
      </c>
      <c r="F372" s="9" t="s">
        <v>2183</v>
      </c>
      <c r="G372" s="5" t="s">
        <v>2183</v>
      </c>
      <c r="H372" s="5" t="s">
        <v>2183</v>
      </c>
      <c r="I372" s="5" t="s">
        <v>2183</v>
      </c>
      <c r="J372" s="5" t="s">
        <v>2183</v>
      </c>
      <c r="K372" s="5" t="s">
        <v>2183</v>
      </c>
      <c r="L372" s="5" t="s">
        <v>2183</v>
      </c>
    </row>
    <row r="373" spans="1:12" ht="12.75" customHeight="1" x14ac:dyDescent="0.3">
      <c r="A373" s="2" t="s">
        <v>378</v>
      </c>
      <c r="B373" s="4" t="s">
        <v>2161</v>
      </c>
      <c r="C373" s="4" t="s">
        <v>2179</v>
      </c>
      <c r="D373" s="2" t="s">
        <v>6</v>
      </c>
      <c r="E373" s="2" t="s">
        <v>17</v>
      </c>
      <c r="F373" s="9">
        <v>2024</v>
      </c>
      <c r="G373" s="5">
        <v>42.19874476987448</v>
      </c>
      <c r="H373" s="5">
        <v>45.451909090909091</v>
      </c>
      <c r="I373" s="5">
        <v>63.517090909090911</v>
      </c>
      <c r="J373" s="5">
        <v>65.804838709677426</v>
      </c>
      <c r="K373" s="5">
        <v>50.695217391304347</v>
      </c>
      <c r="L373" s="5">
        <v>36.642857142857146</v>
      </c>
    </row>
    <row r="374" spans="1:12" ht="12.75" customHeight="1" x14ac:dyDescent="0.3">
      <c r="A374" s="2" t="s">
        <v>379</v>
      </c>
      <c r="B374" s="4" t="s">
        <v>2147</v>
      </c>
      <c r="C374" s="4" t="s">
        <v>2176</v>
      </c>
      <c r="D374" s="2" t="s">
        <v>6</v>
      </c>
      <c r="E374" s="2" t="s">
        <v>17</v>
      </c>
      <c r="F374" s="9">
        <v>2024</v>
      </c>
      <c r="G374" s="5">
        <v>48.138609625668451</v>
      </c>
      <c r="H374" s="5">
        <v>50.762727272727275</v>
      </c>
      <c r="I374" s="5">
        <v>64.457162162162163</v>
      </c>
      <c r="J374" s="5">
        <v>72.345384615384617</v>
      </c>
      <c r="K374" s="5">
        <v>60.38</v>
      </c>
      <c r="L374" s="5">
        <v>71.91</v>
      </c>
    </row>
    <row r="375" spans="1:12" ht="12.75" customHeight="1" x14ac:dyDescent="0.3">
      <c r="A375" s="2" t="s">
        <v>380</v>
      </c>
      <c r="B375" s="4" t="s">
        <v>2158</v>
      </c>
      <c r="C375" s="4" t="s">
        <v>2179</v>
      </c>
      <c r="D375" s="2" t="s">
        <v>10</v>
      </c>
      <c r="E375" s="2" t="s">
        <v>17</v>
      </c>
      <c r="F375" s="9">
        <v>2024</v>
      </c>
      <c r="G375" s="5">
        <v>42.040227758007113</v>
      </c>
      <c r="H375" s="5">
        <v>42.9312865497076</v>
      </c>
      <c r="I375" s="5">
        <v>65.218149920255186</v>
      </c>
      <c r="J375" s="5">
        <v>72.872446043165468</v>
      </c>
      <c r="K375" s="5">
        <v>69.387096774193552</v>
      </c>
      <c r="L375" s="5">
        <v>65.365853658536579</v>
      </c>
    </row>
    <row r="376" spans="1:12" ht="12.75" customHeight="1" x14ac:dyDescent="0.3">
      <c r="A376" s="2" t="s">
        <v>381</v>
      </c>
      <c r="B376" s="4" t="s">
        <v>2153</v>
      </c>
      <c r="C376" s="4" t="s">
        <v>2179</v>
      </c>
      <c r="D376" s="2" t="s">
        <v>6</v>
      </c>
      <c r="E376" s="2" t="s">
        <v>7</v>
      </c>
      <c r="F376" s="9">
        <v>2024</v>
      </c>
      <c r="G376" s="5">
        <v>38.038026315789473</v>
      </c>
      <c r="H376" s="5">
        <v>39.176043956043962</v>
      </c>
      <c r="I376" s="5">
        <v>61.651607142857145</v>
      </c>
      <c r="J376" s="5">
        <v>70.243750000000006</v>
      </c>
      <c r="K376" s="5">
        <v>53.31</v>
      </c>
      <c r="L376" s="5">
        <v>40.130000000000003</v>
      </c>
    </row>
    <row r="377" spans="1:12" ht="12.75" customHeight="1" x14ac:dyDescent="0.3">
      <c r="A377" s="2" t="s">
        <v>382</v>
      </c>
      <c r="B377" s="4" t="s">
        <v>2153</v>
      </c>
      <c r="C377" s="4" t="s">
        <v>2179</v>
      </c>
      <c r="D377" s="2" t="s">
        <v>6</v>
      </c>
      <c r="E377" s="2" t="s">
        <v>7</v>
      </c>
      <c r="F377" s="9">
        <v>2024</v>
      </c>
      <c r="G377" s="5">
        <v>43.649430379746839</v>
      </c>
      <c r="H377" s="5">
        <v>49.228554216867465</v>
      </c>
      <c r="I377" s="5">
        <v>64.685614035087724</v>
      </c>
      <c r="J377" s="5">
        <v>68.867826086956526</v>
      </c>
      <c r="K377" s="5">
        <v>52.4</v>
      </c>
      <c r="L377" s="5">
        <v>58.169999999999995</v>
      </c>
    </row>
    <row r="378" spans="1:12" ht="12.75" customHeight="1" x14ac:dyDescent="0.3">
      <c r="A378" s="2" t="s">
        <v>383</v>
      </c>
      <c r="B378" s="4" t="s">
        <v>2166</v>
      </c>
      <c r="C378" s="4" t="s">
        <v>2178</v>
      </c>
      <c r="D378" s="2" t="s">
        <v>10</v>
      </c>
      <c r="E378" s="2" t="s">
        <v>17</v>
      </c>
      <c r="F378" s="9">
        <v>2024</v>
      </c>
      <c r="G378" s="5">
        <v>46.831928345626977</v>
      </c>
      <c r="H378" s="5">
        <v>46.121511627906976</v>
      </c>
      <c r="I378" s="5">
        <v>62.631995192307691</v>
      </c>
      <c r="J378" s="5">
        <v>65.261956521739137</v>
      </c>
      <c r="K378" s="5">
        <v>51.6</v>
      </c>
      <c r="L378" s="5">
        <v>58.900000000000006</v>
      </c>
    </row>
    <row r="379" spans="1:12" ht="12.75" customHeight="1" x14ac:dyDescent="0.3">
      <c r="A379" s="2" t="s">
        <v>384</v>
      </c>
      <c r="B379" s="4" t="s">
        <v>2157</v>
      </c>
      <c r="C379" s="4" t="s">
        <v>2176</v>
      </c>
      <c r="D379" s="2" t="s">
        <v>91</v>
      </c>
      <c r="E379" s="2" t="s">
        <v>7</v>
      </c>
      <c r="F379" s="9" t="s">
        <v>2193</v>
      </c>
      <c r="G379" s="5">
        <v>46.21</v>
      </c>
      <c r="H379" s="5">
        <v>45.504545454545458</v>
      </c>
      <c r="I379" s="5">
        <v>67.094999999999999</v>
      </c>
      <c r="J379" s="5">
        <v>69.805000000000007</v>
      </c>
      <c r="K379" s="5">
        <v>62.61</v>
      </c>
      <c r="L379" s="5">
        <v>54.31</v>
      </c>
    </row>
    <row r="380" spans="1:12" ht="12.75" customHeight="1" x14ac:dyDescent="0.3">
      <c r="A380" s="2" t="s">
        <v>385</v>
      </c>
      <c r="B380" s="4" t="s">
        <v>2153</v>
      </c>
      <c r="C380" s="4" t="s">
        <v>2179</v>
      </c>
      <c r="D380" s="2" t="s">
        <v>10</v>
      </c>
      <c r="E380" s="2" t="s">
        <v>7</v>
      </c>
      <c r="F380" s="9">
        <v>2024</v>
      </c>
      <c r="G380" s="5">
        <v>41.452943532238685</v>
      </c>
      <c r="H380" s="5">
        <v>42.922839506172842</v>
      </c>
      <c r="I380" s="5">
        <v>61.794285714285714</v>
      </c>
      <c r="J380" s="5">
        <v>70.780346820809243</v>
      </c>
      <c r="K380" s="5">
        <v>61</v>
      </c>
      <c r="L380" s="5">
        <v>57</v>
      </c>
    </row>
    <row r="381" spans="1:12" ht="12.75" customHeight="1" x14ac:dyDescent="0.3">
      <c r="A381" s="2" t="s">
        <v>386</v>
      </c>
      <c r="B381" s="4" t="s">
        <v>2155</v>
      </c>
      <c r="C381" s="4" t="s">
        <v>2178</v>
      </c>
      <c r="D381" s="2" t="s">
        <v>10</v>
      </c>
      <c r="E381" s="2" t="s">
        <v>7</v>
      </c>
      <c r="F381" s="9" t="s">
        <v>2194</v>
      </c>
      <c r="G381" s="5">
        <v>46.924418604651166</v>
      </c>
      <c r="H381" s="5">
        <v>48.670886075949369</v>
      </c>
      <c r="I381" s="5" t="s">
        <v>2183</v>
      </c>
      <c r="J381" s="5" t="s">
        <v>2183</v>
      </c>
      <c r="K381" s="5" t="s">
        <v>2183</v>
      </c>
      <c r="L381" s="5" t="s">
        <v>2183</v>
      </c>
    </row>
    <row r="382" spans="1:12" ht="12.75" customHeight="1" x14ac:dyDescent="0.3">
      <c r="A382" s="2" t="s">
        <v>387</v>
      </c>
      <c r="B382" s="4" t="s">
        <v>2153</v>
      </c>
      <c r="C382" s="4" t="s">
        <v>2179</v>
      </c>
      <c r="D382" s="2" t="s">
        <v>10</v>
      </c>
      <c r="E382" s="2" t="s">
        <v>17</v>
      </c>
      <c r="F382" s="9">
        <v>2024</v>
      </c>
      <c r="G382" s="5">
        <v>44.557835820895512</v>
      </c>
      <c r="H382" s="5">
        <v>47.429852320675096</v>
      </c>
      <c r="I382" s="5">
        <v>65.14357142857142</v>
      </c>
      <c r="J382" s="5">
        <v>70.170760233918131</v>
      </c>
      <c r="K382" s="5">
        <v>68.893439999999998</v>
      </c>
      <c r="L382" s="5">
        <v>61.354285714285709</v>
      </c>
    </row>
    <row r="383" spans="1:12" ht="12.75" customHeight="1" x14ac:dyDescent="0.3">
      <c r="A383" s="2" t="s">
        <v>388</v>
      </c>
      <c r="B383" s="4" t="s">
        <v>2164</v>
      </c>
      <c r="C383" s="4" t="s">
        <v>2177</v>
      </c>
      <c r="D383" s="2" t="s">
        <v>6</v>
      </c>
      <c r="E383" s="2" t="s">
        <v>7</v>
      </c>
      <c r="F383" s="9">
        <v>2024</v>
      </c>
      <c r="G383" s="5">
        <v>43.623675889328062</v>
      </c>
      <c r="H383" s="5">
        <v>44.820188679245291</v>
      </c>
      <c r="I383" s="5">
        <v>61.771999999999998</v>
      </c>
      <c r="J383" s="5">
        <v>72.150999999999996</v>
      </c>
      <c r="K383" s="5">
        <v>42.53</v>
      </c>
      <c r="L383" s="5">
        <v>39.22</v>
      </c>
    </row>
    <row r="384" spans="1:12" ht="12.75" customHeight="1" x14ac:dyDescent="0.3">
      <c r="A384" s="2" t="s">
        <v>389</v>
      </c>
      <c r="B384" s="4" t="s">
        <v>2152</v>
      </c>
      <c r="C384" s="4" t="s">
        <v>2176</v>
      </c>
      <c r="D384" s="2" t="s">
        <v>10</v>
      </c>
      <c r="E384" s="2" t="s">
        <v>7</v>
      </c>
      <c r="F384" s="9">
        <v>2024</v>
      </c>
      <c r="G384" s="5">
        <v>42.263805601317955</v>
      </c>
      <c r="H384" s="5">
        <v>45.507018867924529</v>
      </c>
      <c r="I384" s="5">
        <v>61.036730769230765</v>
      </c>
      <c r="J384" s="5">
        <v>72.467333333333329</v>
      </c>
      <c r="K384" s="5">
        <v>64.06</v>
      </c>
      <c r="L384" s="5">
        <v>49.73</v>
      </c>
    </row>
    <row r="385" spans="1:12" ht="12.75" customHeight="1" x14ac:dyDescent="0.3">
      <c r="A385" s="2" t="s">
        <v>390</v>
      </c>
      <c r="B385" s="4" t="s">
        <v>2163</v>
      </c>
      <c r="C385" s="4" t="s">
        <v>2178</v>
      </c>
      <c r="D385" s="2" t="s">
        <v>6</v>
      </c>
      <c r="E385" s="2" t="s">
        <v>7</v>
      </c>
      <c r="F385" s="9">
        <v>2024</v>
      </c>
      <c r="G385" s="5">
        <v>44.983032786885246</v>
      </c>
      <c r="H385" s="5">
        <v>45.344610778443112</v>
      </c>
      <c r="I385" s="5">
        <v>60.595238095238095</v>
      </c>
      <c r="J385" s="5">
        <v>68.142857142857139</v>
      </c>
      <c r="K385" s="5">
        <v>44</v>
      </c>
      <c r="L385" s="5">
        <v>38</v>
      </c>
    </row>
    <row r="386" spans="1:12" ht="12.75" customHeight="1" x14ac:dyDescent="0.3">
      <c r="A386" s="2" t="s">
        <v>391</v>
      </c>
      <c r="B386" s="4" t="s">
        <v>2152</v>
      </c>
      <c r="C386" s="4" t="s">
        <v>2176</v>
      </c>
      <c r="D386" s="2" t="s">
        <v>10</v>
      </c>
      <c r="E386" s="2" t="s">
        <v>7</v>
      </c>
      <c r="F386" s="9">
        <v>2024</v>
      </c>
      <c r="G386" s="5">
        <v>43.455462184873952</v>
      </c>
      <c r="H386" s="5">
        <v>44.978102189781019</v>
      </c>
      <c r="I386" s="5">
        <v>63.660377358490564</v>
      </c>
      <c r="J386" s="5">
        <v>61.823529411764703</v>
      </c>
      <c r="K386" s="5">
        <v>52</v>
      </c>
      <c r="L386" s="5">
        <v>45</v>
      </c>
    </row>
    <row r="387" spans="1:12" ht="12.75" customHeight="1" x14ac:dyDescent="0.3">
      <c r="A387" s="2" t="s">
        <v>392</v>
      </c>
      <c r="B387" s="4" t="s">
        <v>2160</v>
      </c>
      <c r="C387" s="4" t="s">
        <v>2167</v>
      </c>
      <c r="D387" s="2" t="s">
        <v>6</v>
      </c>
      <c r="E387" s="2" t="s">
        <v>17</v>
      </c>
      <c r="F387" s="9">
        <v>2024</v>
      </c>
      <c r="G387" s="5">
        <v>47.494495798319328</v>
      </c>
      <c r="H387" s="5">
        <v>49.268468468468463</v>
      </c>
      <c r="I387" s="5">
        <v>62.562685185185188</v>
      </c>
      <c r="J387" s="5">
        <v>71.498750000000001</v>
      </c>
      <c r="K387" s="5">
        <v>65.949999999999989</v>
      </c>
      <c r="L387" s="5">
        <v>55.021250000000002</v>
      </c>
    </row>
    <row r="388" spans="1:12" ht="12.75" customHeight="1" x14ac:dyDescent="0.3">
      <c r="A388" s="2" t="s">
        <v>393</v>
      </c>
      <c r="B388" s="4" t="s">
        <v>2147</v>
      </c>
      <c r="C388" s="4" t="s">
        <v>2176</v>
      </c>
      <c r="D388" s="2" t="s">
        <v>10</v>
      </c>
      <c r="E388" s="2" t="s">
        <v>17</v>
      </c>
      <c r="F388" s="9">
        <v>2024</v>
      </c>
      <c r="G388" s="5">
        <v>46.323232323232325</v>
      </c>
      <c r="H388" s="5">
        <v>48.129213483146067</v>
      </c>
      <c r="I388" s="5">
        <v>61.994285714285716</v>
      </c>
      <c r="J388" s="5">
        <v>68.470588235294116</v>
      </c>
      <c r="K388" s="5">
        <v>60</v>
      </c>
      <c r="L388" s="5">
        <v>58</v>
      </c>
    </row>
    <row r="389" spans="1:12" ht="12.75" customHeight="1" x14ac:dyDescent="0.3">
      <c r="A389" s="2" t="s">
        <v>394</v>
      </c>
      <c r="B389" s="4" t="s">
        <v>2158</v>
      </c>
      <c r="C389" s="4" t="s">
        <v>2179</v>
      </c>
      <c r="D389" s="2" t="s">
        <v>6</v>
      </c>
      <c r="E389" s="2" t="s">
        <v>17</v>
      </c>
      <c r="F389" s="9">
        <v>2024</v>
      </c>
      <c r="G389" s="5">
        <v>42.974268292682922</v>
      </c>
      <c r="H389" s="5">
        <v>46.544827586206893</v>
      </c>
      <c r="I389" s="5">
        <v>64.834186046511618</v>
      </c>
      <c r="J389" s="5">
        <v>67.88666666666667</v>
      </c>
      <c r="K389" s="5">
        <v>66</v>
      </c>
      <c r="L389" s="5">
        <v>59</v>
      </c>
    </row>
    <row r="390" spans="1:12" ht="12.75" customHeight="1" x14ac:dyDescent="0.3">
      <c r="A390" s="2" t="s">
        <v>395</v>
      </c>
      <c r="B390" s="4" t="s">
        <v>2165</v>
      </c>
      <c r="C390" s="4" t="s">
        <v>2167</v>
      </c>
      <c r="D390" s="2" t="s">
        <v>91</v>
      </c>
      <c r="E390" s="2" t="s">
        <v>7</v>
      </c>
      <c r="F390" s="9">
        <v>2024</v>
      </c>
      <c r="G390" s="5">
        <v>48.171669199298655</v>
      </c>
      <c r="H390" s="5">
        <v>48.768104312938824</v>
      </c>
      <c r="I390" s="5">
        <v>65.326221374045801</v>
      </c>
      <c r="J390" s="5">
        <v>70.226839481555345</v>
      </c>
      <c r="K390" s="5">
        <v>66.5</v>
      </c>
      <c r="L390" s="5">
        <v>55.4</v>
      </c>
    </row>
    <row r="391" spans="1:12" ht="12.75" customHeight="1" x14ac:dyDescent="0.3">
      <c r="A391" s="2" t="s">
        <v>396</v>
      </c>
      <c r="B391" s="4" t="s">
        <v>2160</v>
      </c>
      <c r="C391" s="4" t="s">
        <v>2167</v>
      </c>
      <c r="D391" s="2" t="s">
        <v>10</v>
      </c>
      <c r="E391" s="2" t="s">
        <v>17</v>
      </c>
      <c r="F391" s="9">
        <v>2024</v>
      </c>
      <c r="G391" s="5">
        <v>45.250581162324643</v>
      </c>
      <c r="H391" s="5">
        <v>47.18082191780821</v>
      </c>
      <c r="I391" s="5">
        <v>63.968782894736847</v>
      </c>
      <c r="J391" s="5">
        <v>68.427674418604653</v>
      </c>
      <c r="K391" s="5">
        <v>66.881967213114763</v>
      </c>
      <c r="L391" s="5">
        <v>60.125</v>
      </c>
    </row>
    <row r="392" spans="1:12" ht="12.75" customHeight="1" x14ac:dyDescent="0.3">
      <c r="A392" s="2" t="s">
        <v>397</v>
      </c>
      <c r="B392" s="4" t="s">
        <v>2147</v>
      </c>
      <c r="C392" s="4" t="s">
        <v>2176</v>
      </c>
      <c r="D392" s="2" t="s">
        <v>6</v>
      </c>
      <c r="E392" s="2" t="s">
        <v>7</v>
      </c>
      <c r="F392" s="9" t="s">
        <v>2197</v>
      </c>
      <c r="G392" s="5">
        <v>45.877499999999998</v>
      </c>
      <c r="H392" s="5">
        <v>47.800370370370374</v>
      </c>
      <c r="I392" s="5">
        <v>61.125</v>
      </c>
      <c r="J392" s="5">
        <v>65.427142857142854</v>
      </c>
      <c r="K392" s="5">
        <v>58.14</v>
      </c>
      <c r="L392" s="5">
        <v>69.5</v>
      </c>
    </row>
    <row r="393" spans="1:12" ht="12.75" customHeight="1" x14ac:dyDescent="0.3">
      <c r="A393" s="2" t="s">
        <v>398</v>
      </c>
      <c r="B393" s="4" t="s">
        <v>2154</v>
      </c>
      <c r="C393" s="4" t="s">
        <v>2178</v>
      </c>
      <c r="D393" s="2" t="s">
        <v>10</v>
      </c>
      <c r="E393" s="2" t="s">
        <v>17</v>
      </c>
      <c r="F393" s="9" t="s">
        <v>2193</v>
      </c>
      <c r="G393" s="5">
        <v>42.865000000000002</v>
      </c>
      <c r="H393" s="5">
        <v>45.734999999999999</v>
      </c>
      <c r="I393" s="5">
        <v>59.125</v>
      </c>
      <c r="J393" s="5">
        <v>67.796666666666667</v>
      </c>
      <c r="K393" s="5">
        <v>64.56</v>
      </c>
      <c r="L393" s="5">
        <v>76.099999999999994</v>
      </c>
    </row>
    <row r="394" spans="1:12" ht="12.75" customHeight="1" x14ac:dyDescent="0.3">
      <c r="A394" s="2" t="s">
        <v>399</v>
      </c>
      <c r="B394" s="4" t="s">
        <v>2168</v>
      </c>
      <c r="C394" s="4" t="s">
        <v>2178</v>
      </c>
      <c r="D394" s="2" t="s">
        <v>10</v>
      </c>
      <c r="E394" s="2" t="s">
        <v>7</v>
      </c>
      <c r="F394" s="9" t="s">
        <v>2183</v>
      </c>
      <c r="G394" s="5" t="s">
        <v>2183</v>
      </c>
      <c r="H394" s="5" t="s">
        <v>2183</v>
      </c>
      <c r="I394" s="5" t="s">
        <v>2183</v>
      </c>
      <c r="J394" s="5" t="s">
        <v>2183</v>
      </c>
      <c r="K394" s="5" t="s">
        <v>2183</v>
      </c>
      <c r="L394" s="5" t="s">
        <v>2183</v>
      </c>
    </row>
    <row r="395" spans="1:12" ht="12.75" customHeight="1" x14ac:dyDescent="0.3">
      <c r="A395" s="2" t="s">
        <v>400</v>
      </c>
      <c r="B395" s="4" t="s">
        <v>2152</v>
      </c>
      <c r="C395" s="4" t="s">
        <v>2176</v>
      </c>
      <c r="D395" s="2" t="s">
        <v>10</v>
      </c>
      <c r="E395" s="2" t="s">
        <v>7</v>
      </c>
      <c r="F395" s="9">
        <v>2024</v>
      </c>
      <c r="G395" s="5">
        <v>45.740763358778622</v>
      </c>
      <c r="H395" s="5">
        <v>49.635895522388061</v>
      </c>
      <c r="I395" s="5">
        <v>65.977590361445777</v>
      </c>
      <c r="J395" s="5">
        <v>67.836249999999993</v>
      </c>
      <c r="K395" s="5">
        <v>54.669999999999995</v>
      </c>
      <c r="L395" s="5">
        <v>48.81</v>
      </c>
    </row>
    <row r="396" spans="1:12" ht="12.75" customHeight="1" x14ac:dyDescent="0.3">
      <c r="A396" s="2" t="s">
        <v>401</v>
      </c>
      <c r="B396" s="4" t="s">
        <v>2160</v>
      </c>
      <c r="C396" s="4" t="s">
        <v>2167</v>
      </c>
      <c r="D396" s="2" t="s">
        <v>6</v>
      </c>
      <c r="E396" s="2" t="s">
        <v>17</v>
      </c>
      <c r="F396" s="9">
        <v>2024</v>
      </c>
      <c r="G396" s="5">
        <v>44.839959677419351</v>
      </c>
      <c r="H396" s="5">
        <v>47.646496815286625</v>
      </c>
      <c r="I396" s="5">
        <v>63.08</v>
      </c>
      <c r="J396" s="5">
        <v>70.63</v>
      </c>
      <c r="K396" s="5">
        <v>53.47</v>
      </c>
      <c r="L396" s="5">
        <v>42.14</v>
      </c>
    </row>
    <row r="397" spans="1:12" ht="12.75" customHeight="1" x14ac:dyDescent="0.3">
      <c r="A397" s="2" t="s">
        <v>402</v>
      </c>
      <c r="B397" s="4" t="s">
        <v>2158</v>
      </c>
      <c r="C397" s="4" t="s">
        <v>2179</v>
      </c>
      <c r="D397" s="2" t="s">
        <v>10</v>
      </c>
      <c r="E397" s="2" t="s">
        <v>17</v>
      </c>
      <c r="F397" s="9">
        <v>2024</v>
      </c>
      <c r="G397" s="5">
        <v>39.707183770883056</v>
      </c>
      <c r="H397" s="5">
        <v>44.379494382022465</v>
      </c>
      <c r="I397" s="5">
        <v>62.749708737864069</v>
      </c>
      <c r="J397" s="5">
        <v>68.561290322580646</v>
      </c>
      <c r="K397" s="5">
        <v>63</v>
      </c>
      <c r="L397" s="5">
        <v>63</v>
      </c>
    </row>
    <row r="398" spans="1:12" ht="12.75" customHeight="1" x14ac:dyDescent="0.3">
      <c r="A398" s="2" t="s">
        <v>403</v>
      </c>
      <c r="B398" s="4" t="s">
        <v>2158</v>
      </c>
      <c r="C398" s="4" t="s">
        <v>2179</v>
      </c>
      <c r="D398" s="2" t="s">
        <v>6</v>
      </c>
      <c r="E398" s="2" t="s">
        <v>17</v>
      </c>
      <c r="F398" s="9">
        <v>2024</v>
      </c>
      <c r="G398" s="5">
        <v>41.094603174603172</v>
      </c>
      <c r="H398" s="5">
        <v>51.152777777777779</v>
      </c>
      <c r="I398" s="5">
        <v>60.923703703703708</v>
      </c>
      <c r="J398" s="5">
        <v>68.209999999999994</v>
      </c>
      <c r="K398" s="5">
        <v>67.27</v>
      </c>
      <c r="L398" s="5">
        <v>39</v>
      </c>
    </row>
    <row r="399" spans="1:12" ht="12.75" customHeight="1" x14ac:dyDescent="0.3">
      <c r="A399" s="2" t="s">
        <v>404</v>
      </c>
      <c r="B399" s="4" t="s">
        <v>2159</v>
      </c>
      <c r="C399" s="4" t="s">
        <v>2167</v>
      </c>
      <c r="D399" s="2" t="s">
        <v>10</v>
      </c>
      <c r="E399" s="2" t="s">
        <v>17</v>
      </c>
      <c r="F399" s="9">
        <v>2024</v>
      </c>
      <c r="G399" s="5">
        <v>44.406748120300747</v>
      </c>
      <c r="H399" s="5">
        <v>45.771138461538463</v>
      </c>
      <c r="I399" s="5">
        <v>65.094393939393939</v>
      </c>
      <c r="J399" s="5">
        <v>66.476235294117657</v>
      </c>
      <c r="K399" s="5">
        <v>68.64</v>
      </c>
      <c r="L399" s="5">
        <v>65.75</v>
      </c>
    </row>
    <row r="400" spans="1:12" ht="12.75" customHeight="1" x14ac:dyDescent="0.3">
      <c r="A400" s="2" t="s">
        <v>405</v>
      </c>
      <c r="B400" s="4" t="s">
        <v>2159</v>
      </c>
      <c r="C400" s="4" t="s">
        <v>2167</v>
      </c>
      <c r="D400" s="2" t="s">
        <v>6</v>
      </c>
      <c r="E400" s="2" t="s">
        <v>17</v>
      </c>
      <c r="F400" s="9">
        <v>2024</v>
      </c>
      <c r="G400" s="5">
        <v>45.40058333333333</v>
      </c>
      <c r="H400" s="5">
        <v>50.221219512195113</v>
      </c>
      <c r="I400" s="5">
        <v>65.30265306122449</v>
      </c>
      <c r="J400" s="5">
        <v>70.816363636363633</v>
      </c>
      <c r="K400" s="5">
        <v>70.239999999999995</v>
      </c>
      <c r="L400" s="5">
        <v>85</v>
      </c>
    </row>
    <row r="401" spans="1:12" ht="12.75" customHeight="1" x14ac:dyDescent="0.3">
      <c r="A401" s="2" t="s">
        <v>406</v>
      </c>
      <c r="B401" s="4" t="s">
        <v>2158</v>
      </c>
      <c r="C401" s="4" t="s">
        <v>2179</v>
      </c>
      <c r="D401" s="2" t="s">
        <v>6</v>
      </c>
      <c r="E401" s="2" t="s">
        <v>7</v>
      </c>
      <c r="F401" s="9" t="s">
        <v>2194</v>
      </c>
      <c r="G401" s="5">
        <v>47.128819875776401</v>
      </c>
      <c r="H401" s="5">
        <v>49.020693641618507</v>
      </c>
      <c r="I401" s="5">
        <v>60.125</v>
      </c>
      <c r="J401" s="5">
        <v>63.78</v>
      </c>
      <c r="K401" s="5">
        <v>50.86</v>
      </c>
      <c r="L401" s="5">
        <v>50.169999999999995</v>
      </c>
    </row>
    <row r="402" spans="1:12" ht="12.75" customHeight="1" x14ac:dyDescent="0.3">
      <c r="A402" s="2" t="s">
        <v>407</v>
      </c>
      <c r="B402" s="4" t="s">
        <v>2158</v>
      </c>
      <c r="C402" s="4" t="s">
        <v>2179</v>
      </c>
      <c r="D402" s="2" t="s">
        <v>10</v>
      </c>
      <c r="E402" s="2" t="s">
        <v>17</v>
      </c>
      <c r="F402" s="9">
        <v>2024</v>
      </c>
      <c r="G402" s="5">
        <v>46.055775862068963</v>
      </c>
      <c r="H402" s="5">
        <v>48.397925072046107</v>
      </c>
      <c r="I402" s="5">
        <v>63.683274647887323</v>
      </c>
      <c r="J402" s="5">
        <v>66.474642857142854</v>
      </c>
      <c r="K402" s="5">
        <v>60.193548387096776</v>
      </c>
      <c r="L402" s="5">
        <v>50.615384615384613</v>
      </c>
    </row>
    <row r="403" spans="1:12" ht="12.75" customHeight="1" x14ac:dyDescent="0.3">
      <c r="A403" s="2" t="s">
        <v>408</v>
      </c>
      <c r="B403" s="4" t="s">
        <v>2154</v>
      </c>
      <c r="C403" s="4" t="s">
        <v>2178</v>
      </c>
      <c r="D403" s="2" t="s">
        <v>10</v>
      </c>
      <c r="E403" s="2" t="s">
        <v>17</v>
      </c>
      <c r="F403" s="9">
        <v>2024</v>
      </c>
      <c r="G403" s="5">
        <v>49.933645484949835</v>
      </c>
      <c r="H403" s="5">
        <v>50.577450980392157</v>
      </c>
      <c r="I403" s="5">
        <v>67.751315789473679</v>
      </c>
      <c r="J403" s="5">
        <v>69.057285714285712</v>
      </c>
      <c r="K403" s="5">
        <v>58.63</v>
      </c>
      <c r="L403" s="5">
        <v>66.260000000000005</v>
      </c>
    </row>
    <row r="404" spans="1:12" ht="12.75" customHeight="1" x14ac:dyDescent="0.3">
      <c r="A404" s="2" t="s">
        <v>409</v>
      </c>
      <c r="B404" s="4" t="s">
        <v>2151</v>
      </c>
      <c r="C404" s="4" t="s">
        <v>2178</v>
      </c>
      <c r="D404" s="2" t="s">
        <v>10</v>
      </c>
      <c r="E404" s="2" t="s">
        <v>17</v>
      </c>
      <c r="F404" s="9">
        <v>2024</v>
      </c>
      <c r="G404" s="5">
        <v>47.614712230215822</v>
      </c>
      <c r="H404" s="5">
        <v>47.520379581151829</v>
      </c>
      <c r="I404" s="5">
        <v>66.720421792618637</v>
      </c>
      <c r="J404" s="5">
        <v>71.708924731182805</v>
      </c>
      <c r="K404" s="5">
        <v>64.69</v>
      </c>
      <c r="L404" s="5">
        <v>65.400000000000006</v>
      </c>
    </row>
    <row r="405" spans="1:12" ht="12.75" customHeight="1" x14ac:dyDescent="0.3">
      <c r="A405" s="2" t="s">
        <v>410</v>
      </c>
      <c r="B405" s="4" t="s">
        <v>2158</v>
      </c>
      <c r="C405" s="4" t="s">
        <v>2179</v>
      </c>
      <c r="D405" s="2" t="s">
        <v>91</v>
      </c>
      <c r="E405" s="2" t="s">
        <v>17</v>
      </c>
      <c r="F405" s="9">
        <v>2024</v>
      </c>
      <c r="G405" s="5">
        <v>46.078318840579712</v>
      </c>
      <c r="H405" s="5">
        <v>48.386941176470586</v>
      </c>
      <c r="I405" s="5">
        <v>65.428851409052101</v>
      </c>
      <c r="J405" s="5">
        <v>68.675666666666658</v>
      </c>
      <c r="K405" s="5">
        <v>68.376212765957447</v>
      </c>
      <c r="L405" s="5">
        <v>58.683873239436622</v>
      </c>
    </row>
    <row r="406" spans="1:12" ht="12.75" customHeight="1" x14ac:dyDescent="0.3">
      <c r="A406" s="2" t="s">
        <v>411</v>
      </c>
      <c r="B406" s="4" t="s">
        <v>2161</v>
      </c>
      <c r="C406" s="4" t="s">
        <v>2179</v>
      </c>
      <c r="D406" s="2" t="s">
        <v>10</v>
      </c>
      <c r="E406" s="2" t="s">
        <v>7</v>
      </c>
      <c r="F406" s="9">
        <v>2024</v>
      </c>
      <c r="G406" s="5">
        <v>44.173177441540581</v>
      </c>
      <c r="H406" s="5">
        <v>46.149295774647889</v>
      </c>
      <c r="I406" s="5">
        <v>61.126969696969702</v>
      </c>
      <c r="J406" s="5">
        <v>68.998571428571424</v>
      </c>
      <c r="K406" s="5">
        <v>68.934545454545457</v>
      </c>
      <c r="L406" s="5">
        <v>48.81818181818182</v>
      </c>
    </row>
    <row r="407" spans="1:12" ht="12.75" customHeight="1" x14ac:dyDescent="0.3">
      <c r="A407" s="2" t="s">
        <v>412</v>
      </c>
      <c r="B407" s="4" t="s">
        <v>2160</v>
      </c>
      <c r="C407" s="4" t="s">
        <v>2167</v>
      </c>
      <c r="D407" s="2" t="s">
        <v>6</v>
      </c>
      <c r="E407" s="2" t="s">
        <v>7</v>
      </c>
      <c r="F407" s="9" t="s">
        <v>2197</v>
      </c>
      <c r="G407" s="5">
        <v>41.084337349397593</v>
      </c>
      <c r="H407" s="5">
        <v>46.828571428571429</v>
      </c>
      <c r="I407" s="5">
        <v>59.8</v>
      </c>
      <c r="J407" s="5">
        <v>62.25</v>
      </c>
      <c r="K407" s="5">
        <v>51</v>
      </c>
      <c r="L407" s="5">
        <v>52</v>
      </c>
    </row>
    <row r="408" spans="1:12" ht="12.75" customHeight="1" x14ac:dyDescent="0.3">
      <c r="A408" s="2" t="s">
        <v>413</v>
      </c>
      <c r="B408" s="4" t="s">
        <v>2153</v>
      </c>
      <c r="C408" s="4" t="s">
        <v>2179</v>
      </c>
      <c r="D408" s="2" t="s">
        <v>6</v>
      </c>
      <c r="E408" s="2" t="s">
        <v>17</v>
      </c>
      <c r="F408" s="9">
        <v>2024</v>
      </c>
      <c r="G408" s="5">
        <v>43.741018867924524</v>
      </c>
      <c r="H408" s="5">
        <v>44.251603053435112</v>
      </c>
      <c r="I408" s="5">
        <v>62.539636363636369</v>
      </c>
      <c r="J408" s="5">
        <v>68.760000000000005</v>
      </c>
      <c r="K408" s="5">
        <v>58.109999999999992</v>
      </c>
      <c r="L408" s="5">
        <v>61.669999999999995</v>
      </c>
    </row>
    <row r="409" spans="1:12" ht="12.75" customHeight="1" x14ac:dyDescent="0.3">
      <c r="A409" s="2" t="s">
        <v>414</v>
      </c>
      <c r="B409" s="4" t="s">
        <v>2165</v>
      </c>
      <c r="C409" s="4" t="s">
        <v>2167</v>
      </c>
      <c r="D409" s="2" t="s">
        <v>10</v>
      </c>
      <c r="E409" s="2" t="s">
        <v>7</v>
      </c>
      <c r="F409" s="9">
        <v>2024</v>
      </c>
      <c r="G409" s="5">
        <v>46.66822937625755</v>
      </c>
      <c r="H409" s="5">
        <v>48.44796833773087</v>
      </c>
      <c r="I409" s="5">
        <v>50.5</v>
      </c>
      <c r="J409" s="5">
        <v>0</v>
      </c>
      <c r="K409" s="5">
        <v>34.5</v>
      </c>
      <c r="L409" s="5">
        <v>0</v>
      </c>
    </row>
    <row r="410" spans="1:12" ht="12.75" customHeight="1" x14ac:dyDescent="0.3">
      <c r="A410" s="2" t="s">
        <v>415</v>
      </c>
      <c r="B410" s="4" t="s">
        <v>2150</v>
      </c>
      <c r="C410" s="4" t="s">
        <v>2178</v>
      </c>
      <c r="D410" s="2" t="s">
        <v>10</v>
      </c>
      <c r="E410" s="2" t="s">
        <v>7</v>
      </c>
      <c r="F410" s="9">
        <v>2024</v>
      </c>
      <c r="G410" s="5">
        <v>44.600609756097562</v>
      </c>
      <c r="H410" s="5">
        <v>45.291005291005291</v>
      </c>
      <c r="I410" s="5">
        <v>64.554455445544548</v>
      </c>
      <c r="J410" s="5">
        <v>72.714285714285708</v>
      </c>
      <c r="K410" s="5">
        <v>58</v>
      </c>
      <c r="L410" s="5">
        <v>68</v>
      </c>
    </row>
    <row r="411" spans="1:12" ht="12.75" customHeight="1" x14ac:dyDescent="0.3">
      <c r="A411" s="2" t="s">
        <v>416</v>
      </c>
      <c r="B411" s="4" t="s">
        <v>2169</v>
      </c>
      <c r="C411" s="4" t="s">
        <v>2177</v>
      </c>
      <c r="D411" s="2" t="s">
        <v>68</v>
      </c>
      <c r="E411" s="2" t="s">
        <v>68</v>
      </c>
      <c r="F411" s="9" t="s">
        <v>2183</v>
      </c>
      <c r="G411" s="5" t="s">
        <v>2183</v>
      </c>
      <c r="H411" s="5" t="s">
        <v>2183</v>
      </c>
      <c r="I411" s="5" t="s">
        <v>2183</v>
      </c>
      <c r="J411" s="5" t="s">
        <v>2183</v>
      </c>
      <c r="K411" s="5" t="s">
        <v>2183</v>
      </c>
      <c r="L411" s="5" t="s">
        <v>2183</v>
      </c>
    </row>
    <row r="412" spans="1:12" ht="12.75" customHeight="1" x14ac:dyDescent="0.3">
      <c r="A412" s="2" t="s">
        <v>417</v>
      </c>
      <c r="B412" s="4" t="s">
        <v>2148</v>
      </c>
      <c r="C412" s="4" t="s">
        <v>2177</v>
      </c>
      <c r="D412" s="2" t="s">
        <v>10</v>
      </c>
      <c r="E412" s="2" t="s">
        <v>7</v>
      </c>
      <c r="F412" s="9">
        <v>2024</v>
      </c>
      <c r="G412" s="5">
        <v>45.893787680209698</v>
      </c>
      <c r="H412" s="5">
        <v>44.501824686940971</v>
      </c>
      <c r="I412" s="5">
        <v>68.095137254901971</v>
      </c>
      <c r="J412" s="5">
        <v>74.137647058823532</v>
      </c>
      <c r="K412" s="5">
        <v>66.28</v>
      </c>
      <c r="L412" s="5">
        <v>68.06</v>
      </c>
    </row>
    <row r="413" spans="1:12" ht="12.75" customHeight="1" x14ac:dyDescent="0.3">
      <c r="A413" s="2" t="s">
        <v>418</v>
      </c>
      <c r="B413" s="4" t="s">
        <v>2158</v>
      </c>
      <c r="C413" s="4" t="s">
        <v>2179</v>
      </c>
      <c r="D413" s="2" t="s">
        <v>6</v>
      </c>
      <c r="E413" s="2" t="s">
        <v>7</v>
      </c>
      <c r="F413" s="9">
        <v>2024</v>
      </c>
      <c r="G413" s="5">
        <v>41.257413793103439</v>
      </c>
      <c r="H413" s="5">
        <v>45.541666666666664</v>
      </c>
      <c r="I413" s="5">
        <v>55</v>
      </c>
      <c r="J413" s="5">
        <v>0</v>
      </c>
      <c r="K413" s="5">
        <v>0</v>
      </c>
      <c r="L413" s="5">
        <v>0</v>
      </c>
    </row>
    <row r="414" spans="1:12" ht="12.75" customHeight="1" x14ac:dyDescent="0.3">
      <c r="A414" s="2" t="s">
        <v>419</v>
      </c>
      <c r="B414" s="4" t="s">
        <v>2158</v>
      </c>
      <c r="C414" s="4" t="s">
        <v>2179</v>
      </c>
      <c r="D414" s="2" t="s">
        <v>10</v>
      </c>
      <c r="E414" s="2" t="s">
        <v>7</v>
      </c>
      <c r="F414" s="9">
        <v>2024</v>
      </c>
      <c r="G414" s="5">
        <v>44.756678571428573</v>
      </c>
      <c r="H414" s="5">
        <v>45.550066815144767</v>
      </c>
      <c r="I414" s="5">
        <v>63.745775000000002</v>
      </c>
      <c r="J414" s="5">
        <v>67.277011494252861</v>
      </c>
      <c r="K414" s="5">
        <v>58.47</v>
      </c>
      <c r="L414" s="5">
        <v>55.360000000000007</v>
      </c>
    </row>
    <row r="415" spans="1:12" ht="12.75" customHeight="1" x14ac:dyDescent="0.3">
      <c r="A415" s="2" t="s">
        <v>420</v>
      </c>
      <c r="B415" s="4" t="s">
        <v>2158</v>
      </c>
      <c r="C415" s="4" t="s">
        <v>2179</v>
      </c>
      <c r="D415" s="2" t="s">
        <v>6</v>
      </c>
      <c r="E415" s="2" t="s">
        <v>7</v>
      </c>
      <c r="F415" s="9">
        <v>2024</v>
      </c>
      <c r="G415" s="5">
        <v>45.878072289156627</v>
      </c>
      <c r="H415" s="5">
        <v>47.814210526315783</v>
      </c>
      <c r="I415" s="5">
        <v>57.252499999999998</v>
      </c>
      <c r="J415" s="5">
        <v>0</v>
      </c>
      <c r="K415" s="5">
        <v>0</v>
      </c>
      <c r="L415" s="5">
        <v>0</v>
      </c>
    </row>
    <row r="416" spans="1:12" ht="12.75" customHeight="1" x14ac:dyDescent="0.3">
      <c r="A416" s="2" t="s">
        <v>421</v>
      </c>
      <c r="B416" s="4" t="s">
        <v>2160</v>
      </c>
      <c r="C416" s="4" t="s">
        <v>2167</v>
      </c>
      <c r="D416" s="2" t="s">
        <v>6</v>
      </c>
      <c r="E416" s="2" t="s">
        <v>17</v>
      </c>
      <c r="F416" s="9">
        <v>2024</v>
      </c>
      <c r="G416" s="5">
        <v>45.328263888888884</v>
      </c>
      <c r="H416" s="5">
        <v>48.367272727272727</v>
      </c>
      <c r="I416" s="5">
        <v>62.50960784313726</v>
      </c>
      <c r="J416" s="5">
        <v>68.742962962962963</v>
      </c>
      <c r="K416" s="5">
        <v>70.186250000000001</v>
      </c>
      <c r="L416" s="5">
        <v>18</v>
      </c>
    </row>
    <row r="417" spans="1:12" ht="12.75" customHeight="1" x14ac:dyDescent="0.3">
      <c r="A417" s="2" t="s">
        <v>422</v>
      </c>
      <c r="B417" s="4" t="s">
        <v>2158</v>
      </c>
      <c r="C417" s="4" t="s">
        <v>2179</v>
      </c>
      <c r="D417" s="2" t="s">
        <v>6</v>
      </c>
      <c r="E417" s="2" t="s">
        <v>7</v>
      </c>
      <c r="F417" s="9">
        <v>2024</v>
      </c>
      <c r="G417" s="5">
        <v>42.155492424242425</v>
      </c>
      <c r="H417" s="5">
        <v>46.030689655172417</v>
      </c>
      <c r="I417" s="5">
        <v>63.422037037037036</v>
      </c>
      <c r="J417" s="5">
        <v>65.469411764705882</v>
      </c>
      <c r="K417" s="5">
        <v>46.1</v>
      </c>
      <c r="L417" s="5">
        <v>17</v>
      </c>
    </row>
    <row r="418" spans="1:12" ht="12.75" customHeight="1" x14ac:dyDescent="0.3">
      <c r="A418" s="2" t="s">
        <v>423</v>
      </c>
      <c r="B418" s="4" t="s">
        <v>2166</v>
      </c>
      <c r="C418" s="4" t="s">
        <v>2178</v>
      </c>
      <c r="D418" s="2" t="s">
        <v>6</v>
      </c>
      <c r="E418" s="2" t="s">
        <v>7</v>
      </c>
      <c r="F418" s="9" t="s">
        <v>2193</v>
      </c>
      <c r="G418" s="5">
        <v>44.395000000000003</v>
      </c>
      <c r="H418" s="5">
        <v>46.665000000000006</v>
      </c>
      <c r="I418" s="5">
        <v>62.23</v>
      </c>
      <c r="J418" s="5">
        <v>66.22</v>
      </c>
      <c r="K418" s="5">
        <v>52.36</v>
      </c>
      <c r="L418" s="5">
        <v>43.67</v>
      </c>
    </row>
    <row r="419" spans="1:12" ht="12.75" customHeight="1" x14ac:dyDescent="0.3">
      <c r="A419" s="2" t="s">
        <v>424</v>
      </c>
      <c r="B419" s="4" t="s">
        <v>2160</v>
      </c>
      <c r="C419" s="4" t="s">
        <v>2167</v>
      </c>
      <c r="D419" s="2" t="s">
        <v>10</v>
      </c>
      <c r="E419" s="2" t="s">
        <v>17</v>
      </c>
      <c r="F419" s="9">
        <v>2024</v>
      </c>
      <c r="G419" s="5">
        <v>48.828215767634852</v>
      </c>
      <c r="H419" s="5">
        <v>51.762727272727268</v>
      </c>
      <c r="I419" s="5">
        <v>63.915525114155251</v>
      </c>
      <c r="J419" s="5">
        <v>70.305789473684214</v>
      </c>
      <c r="K419" s="5">
        <v>68.83</v>
      </c>
      <c r="L419" s="5">
        <v>49.690000000000005</v>
      </c>
    </row>
    <row r="420" spans="1:12" ht="12.75" customHeight="1" x14ac:dyDescent="0.3">
      <c r="A420" s="2" t="s">
        <v>425</v>
      </c>
      <c r="B420" s="4" t="s">
        <v>2151</v>
      </c>
      <c r="C420" s="4" t="s">
        <v>2178</v>
      </c>
      <c r="D420" s="2" t="s">
        <v>10</v>
      </c>
      <c r="E420" s="2" t="s">
        <v>7</v>
      </c>
      <c r="F420" s="9">
        <v>2024</v>
      </c>
      <c r="G420" s="5">
        <v>45.090996677740868</v>
      </c>
      <c r="H420" s="5">
        <v>45.688585526315791</v>
      </c>
      <c r="I420" s="5">
        <v>64.779944751381208</v>
      </c>
      <c r="J420" s="5">
        <v>71.44</v>
      </c>
      <c r="K420" s="5">
        <v>51.830000000000005</v>
      </c>
      <c r="L420" s="5">
        <v>57.5</v>
      </c>
    </row>
    <row r="421" spans="1:12" ht="12.75" customHeight="1" x14ac:dyDescent="0.3">
      <c r="A421" s="2" t="s">
        <v>426</v>
      </c>
      <c r="B421" s="4" t="s">
        <v>2155</v>
      </c>
      <c r="C421" s="4" t="s">
        <v>2178</v>
      </c>
      <c r="D421" s="2" t="s">
        <v>6</v>
      </c>
      <c r="E421" s="2" t="s">
        <v>7</v>
      </c>
      <c r="F421" s="9">
        <v>2024</v>
      </c>
      <c r="G421" s="5">
        <v>44.515286343612338</v>
      </c>
      <c r="H421" s="5">
        <v>44.754285714285714</v>
      </c>
      <c r="I421" s="5">
        <v>64.0625</v>
      </c>
      <c r="J421" s="5">
        <v>73.969230769230776</v>
      </c>
      <c r="K421" s="5">
        <v>46.050000000000004</v>
      </c>
      <c r="L421" s="5">
        <v>51.9</v>
      </c>
    </row>
    <row r="422" spans="1:12" ht="12.75" customHeight="1" x14ac:dyDescent="0.3">
      <c r="A422" s="2" t="s">
        <v>427</v>
      </c>
      <c r="B422" s="4" t="s">
        <v>2160</v>
      </c>
      <c r="C422" s="4" t="s">
        <v>2167</v>
      </c>
      <c r="D422" s="2" t="s">
        <v>10</v>
      </c>
      <c r="E422" s="2" t="s">
        <v>7</v>
      </c>
      <c r="F422" s="9">
        <v>2024</v>
      </c>
      <c r="G422" s="5">
        <v>45.650313390313393</v>
      </c>
      <c r="H422" s="5">
        <v>48.816187050359716</v>
      </c>
      <c r="I422" s="5">
        <v>65.366836734693891</v>
      </c>
      <c r="J422" s="5">
        <v>73.941730769230759</v>
      </c>
      <c r="K422" s="5">
        <v>64.09</v>
      </c>
      <c r="L422" s="5">
        <v>60.79</v>
      </c>
    </row>
    <row r="423" spans="1:12" ht="12.75" customHeight="1" x14ac:dyDescent="0.3">
      <c r="A423" s="2" t="s">
        <v>428</v>
      </c>
      <c r="B423" s="4" t="s">
        <v>2159</v>
      </c>
      <c r="C423" s="4" t="s">
        <v>2167</v>
      </c>
      <c r="D423" s="2" t="s">
        <v>10</v>
      </c>
      <c r="E423" s="2" t="s">
        <v>7</v>
      </c>
      <c r="F423" s="9">
        <v>2024</v>
      </c>
      <c r="G423" s="5">
        <v>43.959779359430605</v>
      </c>
      <c r="H423" s="5">
        <v>45.883780487804877</v>
      </c>
      <c r="I423" s="5">
        <v>64.69</v>
      </c>
      <c r="J423" s="5">
        <v>70.11</v>
      </c>
      <c r="K423" s="5">
        <v>67.09</v>
      </c>
      <c r="L423" s="5">
        <v>48.3</v>
      </c>
    </row>
    <row r="424" spans="1:12" ht="12.75" customHeight="1" x14ac:dyDescent="0.3">
      <c r="A424" s="2" t="s">
        <v>429</v>
      </c>
      <c r="B424" s="4" t="s">
        <v>2154</v>
      </c>
      <c r="C424" s="4" t="s">
        <v>2178</v>
      </c>
      <c r="D424" s="2" t="s">
        <v>10</v>
      </c>
      <c r="E424" s="2" t="s">
        <v>17</v>
      </c>
      <c r="F424" s="9">
        <v>2024</v>
      </c>
      <c r="G424" s="5">
        <v>47.708942307692311</v>
      </c>
      <c r="H424" s="5">
        <v>49.372840236686393</v>
      </c>
      <c r="I424" s="5">
        <v>65.411554621848722</v>
      </c>
      <c r="J424" s="5">
        <v>67.708235294117642</v>
      </c>
      <c r="K424" s="5">
        <v>63.77</v>
      </c>
      <c r="L424" s="5">
        <v>62.08</v>
      </c>
    </row>
    <row r="425" spans="1:12" ht="12.75" customHeight="1" x14ac:dyDescent="0.3">
      <c r="A425" s="2" t="s">
        <v>430</v>
      </c>
      <c r="B425" s="4" t="s">
        <v>2160</v>
      </c>
      <c r="C425" s="4" t="s">
        <v>2167</v>
      </c>
      <c r="D425" s="2" t="s">
        <v>6</v>
      </c>
      <c r="E425" s="2" t="s">
        <v>7</v>
      </c>
      <c r="F425" s="9" t="s">
        <v>2193</v>
      </c>
      <c r="G425" s="5">
        <v>51.844999999999999</v>
      </c>
      <c r="H425" s="5">
        <v>48.06</v>
      </c>
      <c r="I425" s="5">
        <v>63.87</v>
      </c>
      <c r="J425" s="5">
        <v>68.12</v>
      </c>
      <c r="K425" s="5">
        <v>63.2</v>
      </c>
      <c r="L425" s="5">
        <v>57.14</v>
      </c>
    </row>
    <row r="426" spans="1:12" ht="12.75" customHeight="1" x14ac:dyDescent="0.3">
      <c r="A426" s="2" t="s">
        <v>431</v>
      </c>
      <c r="B426" s="4" t="s">
        <v>2158</v>
      </c>
      <c r="C426" s="4" t="s">
        <v>2179</v>
      </c>
      <c r="D426" s="2" t="s">
        <v>6</v>
      </c>
      <c r="E426" s="2" t="s">
        <v>7</v>
      </c>
      <c r="F426" s="9">
        <v>2024</v>
      </c>
      <c r="G426" s="5">
        <v>42.870873015873009</v>
      </c>
      <c r="H426" s="5">
        <v>45.384117647058822</v>
      </c>
      <c r="I426" s="5">
        <v>62.747435897435899</v>
      </c>
      <c r="J426" s="5">
        <v>68.237647058823526</v>
      </c>
      <c r="K426" s="5">
        <v>69.17</v>
      </c>
      <c r="L426" s="5">
        <v>76</v>
      </c>
    </row>
    <row r="427" spans="1:12" ht="12.75" customHeight="1" x14ac:dyDescent="0.3">
      <c r="A427" s="2" t="s">
        <v>432</v>
      </c>
      <c r="B427" s="4" t="s">
        <v>2159</v>
      </c>
      <c r="C427" s="4" t="s">
        <v>2167</v>
      </c>
      <c r="D427" s="2" t="s">
        <v>10</v>
      </c>
      <c r="E427" s="2" t="s">
        <v>7</v>
      </c>
      <c r="F427" s="9">
        <v>2024</v>
      </c>
      <c r="G427" s="5">
        <v>44.092836506894287</v>
      </c>
      <c r="H427" s="5">
        <v>44.472034139402552</v>
      </c>
      <c r="I427" s="5">
        <v>64.765316455696208</v>
      </c>
      <c r="J427" s="5">
        <v>69.660246913580252</v>
      </c>
      <c r="K427" s="5">
        <v>64.416906474820152</v>
      </c>
      <c r="L427" s="5">
        <v>50.650000000000006</v>
      </c>
    </row>
    <row r="428" spans="1:12" ht="12.75" customHeight="1" x14ac:dyDescent="0.3">
      <c r="A428" s="2" t="s">
        <v>433</v>
      </c>
      <c r="B428" s="4" t="s">
        <v>2166</v>
      </c>
      <c r="C428" s="4" t="s">
        <v>2178</v>
      </c>
      <c r="D428" s="2" t="s">
        <v>6</v>
      </c>
      <c r="E428" s="2" t="s">
        <v>7</v>
      </c>
      <c r="F428" s="9">
        <v>2024</v>
      </c>
      <c r="G428" s="5">
        <v>52</v>
      </c>
      <c r="H428" s="5">
        <v>54.884615384615387</v>
      </c>
      <c r="I428" s="5">
        <v>64.849999999999994</v>
      </c>
      <c r="J428" s="5">
        <v>67</v>
      </c>
      <c r="K428" s="5">
        <v>53</v>
      </c>
      <c r="L428" s="5">
        <v>62</v>
      </c>
    </row>
    <row r="429" spans="1:12" ht="12.75" customHeight="1" x14ac:dyDescent="0.3">
      <c r="A429" s="2" t="s">
        <v>434</v>
      </c>
      <c r="B429" s="4" t="s">
        <v>2160</v>
      </c>
      <c r="C429" s="4" t="s">
        <v>2167</v>
      </c>
      <c r="D429" s="2" t="s">
        <v>10</v>
      </c>
      <c r="E429" s="2" t="s">
        <v>17</v>
      </c>
      <c r="F429" s="9">
        <v>2024</v>
      </c>
      <c r="G429" s="5">
        <v>45.347517084282465</v>
      </c>
      <c r="H429" s="5">
        <v>48.332764976958529</v>
      </c>
      <c r="I429" s="5">
        <v>62.677812499999995</v>
      </c>
      <c r="J429" s="5">
        <v>71.158514851485151</v>
      </c>
      <c r="K429" s="5">
        <v>69.760000000000005</v>
      </c>
      <c r="L429" s="5">
        <v>56.38</v>
      </c>
    </row>
    <row r="430" spans="1:12" ht="12.75" customHeight="1" x14ac:dyDescent="0.3">
      <c r="A430" s="2" t="s">
        <v>435</v>
      </c>
      <c r="B430" s="4" t="s">
        <v>2160</v>
      </c>
      <c r="C430" s="4" t="s">
        <v>2167</v>
      </c>
      <c r="D430" s="2" t="s">
        <v>10</v>
      </c>
      <c r="E430" s="2" t="s">
        <v>17</v>
      </c>
      <c r="F430" s="9">
        <v>2024</v>
      </c>
      <c r="G430" s="5">
        <v>46.971029411764704</v>
      </c>
      <c r="H430" s="5">
        <v>48.171612903225807</v>
      </c>
      <c r="I430" s="5">
        <v>64.190749999999994</v>
      </c>
      <c r="J430" s="5">
        <v>69.275714285714287</v>
      </c>
      <c r="K430" s="5">
        <v>70.185797101449268</v>
      </c>
      <c r="L430" s="5">
        <v>63.947894736842102</v>
      </c>
    </row>
    <row r="431" spans="1:12" ht="12.75" customHeight="1" x14ac:dyDescent="0.3">
      <c r="A431" s="2" t="s">
        <v>436</v>
      </c>
      <c r="B431" s="4" t="s">
        <v>2165</v>
      </c>
      <c r="C431" s="4" t="s">
        <v>2167</v>
      </c>
      <c r="D431" s="2" t="s">
        <v>10</v>
      </c>
      <c r="E431" s="2" t="s">
        <v>7</v>
      </c>
      <c r="F431" s="9">
        <v>2024</v>
      </c>
      <c r="G431" s="5">
        <v>50.26223776223776</v>
      </c>
      <c r="H431" s="5">
        <v>50.55801104972376</v>
      </c>
      <c r="I431" s="5">
        <v>65.044444444444451</v>
      </c>
      <c r="J431" s="5">
        <v>70.875</v>
      </c>
      <c r="K431" s="5">
        <v>46</v>
      </c>
      <c r="L431" s="5">
        <v>40</v>
      </c>
    </row>
    <row r="432" spans="1:12" ht="12.75" customHeight="1" x14ac:dyDescent="0.3">
      <c r="A432" s="2" t="s">
        <v>437</v>
      </c>
      <c r="B432" s="4" t="s">
        <v>2169</v>
      </c>
      <c r="C432" s="4" t="s">
        <v>2177</v>
      </c>
      <c r="D432" s="2" t="s">
        <v>6</v>
      </c>
      <c r="E432" s="2" t="s">
        <v>7</v>
      </c>
      <c r="F432" s="9" t="s">
        <v>2193</v>
      </c>
      <c r="G432" s="5">
        <v>46.254999999999995</v>
      </c>
      <c r="H432" s="5">
        <v>47.034999999999997</v>
      </c>
      <c r="I432" s="5">
        <v>68.501999999999995</v>
      </c>
      <c r="J432" s="5">
        <v>66.940000000000012</v>
      </c>
      <c r="K432" s="5">
        <v>59.26</v>
      </c>
      <c r="L432" s="5">
        <v>55.95</v>
      </c>
    </row>
    <row r="433" spans="1:12" ht="12.75" customHeight="1" x14ac:dyDescent="0.3">
      <c r="A433" s="2" t="s">
        <v>438</v>
      </c>
      <c r="B433" s="4" t="s">
        <v>2158</v>
      </c>
      <c r="C433" s="4" t="s">
        <v>2179</v>
      </c>
      <c r="D433" s="2" t="s">
        <v>10</v>
      </c>
      <c r="E433" s="2" t="s">
        <v>17</v>
      </c>
      <c r="F433" s="9">
        <v>2024</v>
      </c>
      <c r="G433" s="5">
        <v>44.215336322869959</v>
      </c>
      <c r="H433" s="5">
        <v>46.749569892473119</v>
      </c>
      <c r="I433" s="5">
        <v>63.835721830985918</v>
      </c>
      <c r="J433" s="5">
        <v>70.837305699481874</v>
      </c>
      <c r="K433" s="5">
        <v>66</v>
      </c>
      <c r="L433" s="5">
        <v>50</v>
      </c>
    </row>
    <row r="434" spans="1:12" ht="12.75" customHeight="1" x14ac:dyDescent="0.3">
      <c r="A434" s="2" t="s">
        <v>439</v>
      </c>
      <c r="B434" s="4" t="s">
        <v>2160</v>
      </c>
      <c r="C434" s="4" t="s">
        <v>2167</v>
      </c>
      <c r="D434" s="2" t="s">
        <v>6</v>
      </c>
      <c r="E434" s="2" t="s">
        <v>17</v>
      </c>
      <c r="F434" s="9">
        <v>2024</v>
      </c>
      <c r="G434" s="5">
        <v>42.893567251461988</v>
      </c>
      <c r="H434" s="5">
        <v>49.455272727272728</v>
      </c>
      <c r="I434" s="5">
        <v>63.758125</v>
      </c>
      <c r="J434" s="5">
        <v>69.752857142857138</v>
      </c>
      <c r="K434" s="5">
        <v>61.2</v>
      </c>
      <c r="L434" s="5">
        <v>57.601999999999997</v>
      </c>
    </row>
    <row r="435" spans="1:12" ht="12.75" customHeight="1" x14ac:dyDescent="0.3">
      <c r="A435" s="2" t="s">
        <v>440</v>
      </c>
      <c r="B435" s="4" t="s">
        <v>2159</v>
      </c>
      <c r="C435" s="4" t="s">
        <v>2167</v>
      </c>
      <c r="D435" s="2" t="s">
        <v>10</v>
      </c>
      <c r="E435" s="2" t="s">
        <v>7</v>
      </c>
      <c r="F435" s="9">
        <v>2024</v>
      </c>
      <c r="G435" s="5">
        <v>44.220480769230761</v>
      </c>
      <c r="H435" s="5">
        <v>49.611818181818187</v>
      </c>
      <c r="I435" s="5">
        <v>66.507469879518055</v>
      </c>
      <c r="J435" s="5">
        <v>71.790754716981127</v>
      </c>
      <c r="K435" s="5">
        <v>65.709999999999994</v>
      </c>
      <c r="L435" s="5">
        <v>62.330000000000005</v>
      </c>
    </row>
    <row r="436" spans="1:12" ht="12.75" customHeight="1" x14ac:dyDescent="0.3">
      <c r="A436" s="2" t="s">
        <v>441</v>
      </c>
      <c r="B436" s="4" t="s">
        <v>2165</v>
      </c>
      <c r="C436" s="4" t="s">
        <v>2167</v>
      </c>
      <c r="D436" s="2" t="s">
        <v>10</v>
      </c>
      <c r="E436" s="2" t="s">
        <v>17</v>
      </c>
      <c r="F436" s="9">
        <v>2024</v>
      </c>
      <c r="G436" s="5">
        <v>47.490143884892085</v>
      </c>
      <c r="H436" s="5">
        <v>51.018056680161941</v>
      </c>
      <c r="I436" s="5">
        <v>64.11377049180328</v>
      </c>
      <c r="J436" s="5">
        <v>69.788472222222225</v>
      </c>
      <c r="K436" s="5">
        <v>62.04999999999999</v>
      </c>
      <c r="L436" s="5">
        <v>59.59</v>
      </c>
    </row>
    <row r="437" spans="1:12" ht="12.75" customHeight="1" x14ac:dyDescent="0.3">
      <c r="A437" s="2" t="s">
        <v>442</v>
      </c>
      <c r="B437" s="4" t="s">
        <v>2162</v>
      </c>
      <c r="C437" s="4" t="s">
        <v>2167</v>
      </c>
      <c r="D437" s="2" t="s">
        <v>10</v>
      </c>
      <c r="E437" s="2" t="s">
        <v>7</v>
      </c>
      <c r="F437" s="9">
        <v>2024</v>
      </c>
      <c r="G437" s="5">
        <v>45.432446608040202</v>
      </c>
      <c r="H437" s="5">
        <v>44.184669260700389</v>
      </c>
      <c r="I437" s="5">
        <v>67.416629213483148</v>
      </c>
      <c r="J437" s="5">
        <v>69.238504273504276</v>
      </c>
      <c r="K437" s="5">
        <v>65.825114503816792</v>
      </c>
      <c r="L437" s="5">
        <v>60.703333333333326</v>
      </c>
    </row>
    <row r="438" spans="1:12" ht="12.75" customHeight="1" x14ac:dyDescent="0.3">
      <c r="A438" s="2" t="s">
        <v>443</v>
      </c>
      <c r="B438" s="4" t="s">
        <v>2151</v>
      </c>
      <c r="C438" s="4" t="s">
        <v>2178</v>
      </c>
      <c r="D438" s="2" t="s">
        <v>10</v>
      </c>
      <c r="E438" s="2" t="s">
        <v>7</v>
      </c>
      <c r="F438" s="9">
        <v>2024</v>
      </c>
      <c r="G438" s="5">
        <v>50.244913151364763</v>
      </c>
      <c r="H438" s="5">
        <v>49.124189944134073</v>
      </c>
      <c r="I438" s="5">
        <v>64.993636363636369</v>
      </c>
      <c r="J438" s="5">
        <v>70.33</v>
      </c>
      <c r="K438" s="5">
        <v>47.07</v>
      </c>
      <c r="L438" s="5">
        <v>29</v>
      </c>
    </row>
    <row r="439" spans="1:12" ht="12.75" customHeight="1" x14ac:dyDescent="0.3">
      <c r="A439" s="2" t="s">
        <v>444</v>
      </c>
      <c r="B439" s="4" t="s">
        <v>2151</v>
      </c>
      <c r="C439" s="4" t="s">
        <v>2178</v>
      </c>
      <c r="D439" s="2" t="s">
        <v>10</v>
      </c>
      <c r="E439" s="2" t="s">
        <v>7</v>
      </c>
      <c r="F439" s="9">
        <v>2024</v>
      </c>
      <c r="G439" s="5">
        <v>44.60313588850174</v>
      </c>
      <c r="H439" s="5">
        <v>45.263107142857152</v>
      </c>
      <c r="I439" s="5">
        <v>59.864925373134326</v>
      </c>
      <c r="J439" s="5">
        <v>65.939411764705881</v>
      </c>
      <c r="K439" s="5">
        <v>35.83</v>
      </c>
      <c r="L439" s="5">
        <v>43.66</v>
      </c>
    </row>
    <row r="440" spans="1:12" ht="12.75" customHeight="1" x14ac:dyDescent="0.3">
      <c r="A440" s="2" t="s">
        <v>445</v>
      </c>
      <c r="B440" s="4" t="s">
        <v>2152</v>
      </c>
      <c r="C440" s="4" t="s">
        <v>2176</v>
      </c>
      <c r="D440" s="2" t="s">
        <v>6</v>
      </c>
      <c r="E440" s="2" t="s">
        <v>7</v>
      </c>
      <c r="F440" s="9">
        <v>2024</v>
      </c>
      <c r="G440" s="5">
        <v>45.41841059602649</v>
      </c>
      <c r="H440" s="5">
        <v>48.287878787878789</v>
      </c>
      <c r="I440" s="5">
        <v>59.782666666666664</v>
      </c>
      <c r="J440" s="5">
        <v>71.387692307692305</v>
      </c>
      <c r="K440" s="5">
        <v>65.33</v>
      </c>
      <c r="L440" s="5">
        <v>58.6</v>
      </c>
    </row>
    <row r="441" spans="1:12" ht="12.75" customHeight="1" x14ac:dyDescent="0.3">
      <c r="A441" s="2" t="s">
        <v>446</v>
      </c>
      <c r="B441" s="4" t="s">
        <v>2158</v>
      </c>
      <c r="C441" s="4" t="s">
        <v>2179</v>
      </c>
      <c r="D441" s="2" t="s">
        <v>10</v>
      </c>
      <c r="E441" s="2" t="s">
        <v>17</v>
      </c>
      <c r="F441" s="9">
        <v>2024</v>
      </c>
      <c r="G441" s="5">
        <v>40.303553719008264</v>
      </c>
      <c r="H441" s="5">
        <v>44.165850340136053</v>
      </c>
      <c r="I441" s="5">
        <v>62.697808219178086</v>
      </c>
      <c r="J441" s="5">
        <v>67.24494117647059</v>
      </c>
      <c r="K441" s="5">
        <v>67.14</v>
      </c>
      <c r="L441" s="5">
        <v>47.2</v>
      </c>
    </row>
    <row r="442" spans="1:12" ht="12.75" customHeight="1" x14ac:dyDescent="0.3">
      <c r="A442" s="2" t="s">
        <v>447</v>
      </c>
      <c r="B442" s="4" t="s">
        <v>2160</v>
      </c>
      <c r="C442" s="4" t="s">
        <v>2167</v>
      </c>
      <c r="D442" s="2" t="s">
        <v>6</v>
      </c>
      <c r="E442" s="2" t="s">
        <v>17</v>
      </c>
      <c r="F442" s="9">
        <v>2024</v>
      </c>
      <c r="G442" s="5">
        <v>48.512555555555558</v>
      </c>
      <c r="H442" s="5">
        <v>48.273999999999994</v>
      </c>
      <c r="I442" s="5">
        <v>64.997457627118635</v>
      </c>
      <c r="J442" s="5">
        <v>71.695978260869566</v>
      </c>
      <c r="K442" s="5">
        <v>66.78</v>
      </c>
      <c r="L442" s="5">
        <v>61.8125</v>
      </c>
    </row>
    <row r="443" spans="1:12" ht="12.75" customHeight="1" x14ac:dyDescent="0.3">
      <c r="A443" s="2" t="s">
        <v>448</v>
      </c>
      <c r="B443" s="4" t="s">
        <v>2160</v>
      </c>
      <c r="C443" s="4" t="s">
        <v>2167</v>
      </c>
      <c r="D443" s="2" t="s">
        <v>6</v>
      </c>
      <c r="E443" s="2" t="s">
        <v>17</v>
      </c>
      <c r="F443" s="9">
        <v>2024</v>
      </c>
      <c r="G443" s="5">
        <v>47.822911392405068</v>
      </c>
      <c r="H443" s="5">
        <v>48.55755555555556</v>
      </c>
      <c r="I443" s="5">
        <v>65.110156250000003</v>
      </c>
      <c r="J443" s="5">
        <v>71.780434782608694</v>
      </c>
      <c r="K443" s="5">
        <v>60</v>
      </c>
      <c r="L443" s="5">
        <v>73.5</v>
      </c>
    </row>
    <row r="444" spans="1:12" ht="12.75" customHeight="1" x14ac:dyDescent="0.3">
      <c r="A444" s="2" t="s">
        <v>449</v>
      </c>
      <c r="B444" s="4" t="s">
        <v>2165</v>
      </c>
      <c r="C444" s="4" t="s">
        <v>2167</v>
      </c>
      <c r="D444" s="2" t="s">
        <v>10</v>
      </c>
      <c r="E444" s="2" t="s">
        <v>17</v>
      </c>
      <c r="F444" s="9">
        <v>2024</v>
      </c>
      <c r="G444" s="5">
        <v>46.445121951219512</v>
      </c>
      <c r="H444" s="5">
        <v>50.717325227963528</v>
      </c>
      <c r="I444" s="5">
        <v>64.737254901960782</v>
      </c>
      <c r="J444" s="5">
        <v>71.166666666666671</v>
      </c>
      <c r="K444" s="5">
        <v>64.028571428571425</v>
      </c>
      <c r="L444" s="5">
        <v>53.368421052631582</v>
      </c>
    </row>
    <row r="445" spans="1:12" ht="12.75" customHeight="1" x14ac:dyDescent="0.3">
      <c r="A445" s="2" t="s">
        <v>450</v>
      </c>
      <c r="B445" s="4" t="s">
        <v>2160</v>
      </c>
      <c r="C445" s="4" t="s">
        <v>2167</v>
      </c>
      <c r="D445" s="2" t="s">
        <v>10</v>
      </c>
      <c r="E445" s="2" t="s">
        <v>17</v>
      </c>
      <c r="F445" s="9">
        <v>2024</v>
      </c>
      <c r="G445" s="5">
        <v>44.349783950617287</v>
      </c>
      <c r="H445" s="5">
        <v>43.774245810055866</v>
      </c>
      <c r="I445" s="5">
        <v>61.433809523809522</v>
      </c>
      <c r="J445" s="5">
        <v>69.309824561403502</v>
      </c>
      <c r="K445" s="5">
        <v>67.77000000000001</v>
      </c>
      <c r="L445" s="5">
        <v>66.666666666666671</v>
      </c>
    </row>
    <row r="446" spans="1:12" ht="12.75" customHeight="1" x14ac:dyDescent="0.3">
      <c r="A446" s="2" t="s">
        <v>451</v>
      </c>
      <c r="B446" s="4" t="s">
        <v>2160</v>
      </c>
      <c r="C446" s="4" t="s">
        <v>2167</v>
      </c>
      <c r="D446" s="2" t="s">
        <v>10</v>
      </c>
      <c r="E446" s="2" t="s">
        <v>7</v>
      </c>
      <c r="F446" s="9">
        <v>2024</v>
      </c>
      <c r="G446" s="5">
        <v>45.211885336273433</v>
      </c>
      <c r="H446" s="5">
        <v>46.144916666666667</v>
      </c>
      <c r="I446" s="5">
        <v>67.20787985865725</v>
      </c>
      <c r="J446" s="5">
        <v>73.127317073170744</v>
      </c>
      <c r="K446" s="5">
        <v>72.53</v>
      </c>
      <c r="L446" s="5">
        <v>59.19777777777778</v>
      </c>
    </row>
    <row r="447" spans="1:12" ht="12.75" customHeight="1" x14ac:dyDescent="0.3">
      <c r="A447" s="2" t="s">
        <v>452</v>
      </c>
      <c r="B447" s="4" t="s">
        <v>2147</v>
      </c>
      <c r="C447" s="4" t="s">
        <v>2176</v>
      </c>
      <c r="D447" s="2" t="s">
        <v>6</v>
      </c>
      <c r="E447" s="2" t="s">
        <v>17</v>
      </c>
      <c r="F447" s="9">
        <v>2024</v>
      </c>
      <c r="G447" s="5">
        <v>47.870236686390534</v>
      </c>
      <c r="H447" s="5">
        <v>50.401898734177216</v>
      </c>
      <c r="I447" s="5">
        <v>66.912999999999997</v>
      </c>
      <c r="J447" s="5">
        <v>69.869516129032249</v>
      </c>
      <c r="K447" s="5">
        <v>68.34</v>
      </c>
      <c r="L447" s="5">
        <v>61.21</v>
      </c>
    </row>
    <row r="448" spans="1:12" ht="12.75" customHeight="1" x14ac:dyDescent="0.3">
      <c r="A448" s="2" t="s">
        <v>453</v>
      </c>
      <c r="B448" s="4" t="s">
        <v>2154</v>
      </c>
      <c r="C448" s="4" t="s">
        <v>2178</v>
      </c>
      <c r="D448" s="2" t="s">
        <v>6</v>
      </c>
      <c r="E448" s="2" t="s">
        <v>17</v>
      </c>
      <c r="F448" s="9">
        <v>2024</v>
      </c>
      <c r="G448" s="5">
        <v>51.076344086021507</v>
      </c>
      <c r="H448" s="5">
        <v>53.217777777777783</v>
      </c>
      <c r="I448" s="5">
        <v>58.56</v>
      </c>
      <c r="J448" s="5">
        <v>58.13</v>
      </c>
      <c r="K448" s="5">
        <v>61.8</v>
      </c>
      <c r="L448" s="5">
        <v>63.8</v>
      </c>
    </row>
    <row r="449" spans="1:12" ht="12.75" customHeight="1" x14ac:dyDescent="0.3">
      <c r="A449" s="2" t="s">
        <v>454</v>
      </c>
      <c r="B449" s="4" t="s">
        <v>2168</v>
      </c>
      <c r="C449" s="4" t="s">
        <v>2178</v>
      </c>
      <c r="D449" s="2" t="s">
        <v>68</v>
      </c>
      <c r="E449" s="2" t="s">
        <v>68</v>
      </c>
      <c r="F449" s="9" t="s">
        <v>2193</v>
      </c>
      <c r="G449" s="5">
        <v>46.35</v>
      </c>
      <c r="H449" s="5">
        <v>46.814999999999998</v>
      </c>
      <c r="I449" s="5">
        <v>60.96</v>
      </c>
      <c r="J449" s="5">
        <v>67.75</v>
      </c>
      <c r="K449" s="5">
        <v>53.58</v>
      </c>
      <c r="L449" s="5">
        <v>62.1</v>
      </c>
    </row>
    <row r="450" spans="1:12" ht="12.75" customHeight="1" x14ac:dyDescent="0.3">
      <c r="A450" s="2" t="s">
        <v>455</v>
      </c>
      <c r="B450" s="4" t="s">
        <v>2150</v>
      </c>
      <c r="C450" s="4" t="s">
        <v>2178</v>
      </c>
      <c r="D450" s="2" t="s">
        <v>10</v>
      </c>
      <c r="E450" s="2" t="s">
        <v>7</v>
      </c>
      <c r="F450" s="9" t="s">
        <v>2197</v>
      </c>
      <c r="G450" s="5">
        <v>45.234516129032258</v>
      </c>
      <c r="H450" s="5">
        <v>45.356181818181817</v>
      </c>
      <c r="I450" s="5">
        <v>58.237826086956517</v>
      </c>
      <c r="J450" s="5">
        <v>65.461538461538467</v>
      </c>
      <c r="K450" s="5">
        <v>42</v>
      </c>
      <c r="L450" s="5">
        <v>56.2</v>
      </c>
    </row>
    <row r="451" spans="1:12" ht="12.75" customHeight="1" x14ac:dyDescent="0.3">
      <c r="A451" s="2" t="s">
        <v>456</v>
      </c>
      <c r="B451" s="4" t="s">
        <v>2154</v>
      </c>
      <c r="C451" s="4" t="s">
        <v>2178</v>
      </c>
      <c r="D451" s="2" t="s">
        <v>10</v>
      </c>
      <c r="E451" s="2" t="s">
        <v>17</v>
      </c>
      <c r="F451" s="9">
        <v>2024</v>
      </c>
      <c r="G451" s="5">
        <v>48.989407616361071</v>
      </c>
      <c r="H451" s="5">
        <v>50.893035143769971</v>
      </c>
      <c r="I451" s="5">
        <v>64.819999999999993</v>
      </c>
      <c r="J451" s="5">
        <v>69.930000000000007</v>
      </c>
      <c r="K451" s="5">
        <v>58.38</v>
      </c>
      <c r="L451" s="5">
        <v>54.02</v>
      </c>
    </row>
    <row r="452" spans="1:12" ht="12.75" customHeight="1" x14ac:dyDescent="0.3">
      <c r="A452" s="2" t="s">
        <v>457</v>
      </c>
      <c r="B452" s="4" t="s">
        <v>2154</v>
      </c>
      <c r="C452" s="4" t="s">
        <v>2178</v>
      </c>
      <c r="D452" s="2" t="s">
        <v>10</v>
      </c>
      <c r="E452" s="2" t="s">
        <v>17</v>
      </c>
      <c r="F452" s="9">
        <v>2024</v>
      </c>
      <c r="G452" s="5">
        <v>47.421016949152538</v>
      </c>
      <c r="H452" s="5">
        <v>47.010351906158355</v>
      </c>
      <c r="I452" s="5">
        <v>70.272611570247932</v>
      </c>
      <c r="J452" s="5">
        <v>70.19602857142857</v>
      </c>
      <c r="K452" s="5">
        <v>69.42</v>
      </c>
      <c r="L452" s="5">
        <v>65.760000000000005</v>
      </c>
    </row>
    <row r="453" spans="1:12" ht="12.75" customHeight="1" x14ac:dyDescent="0.3">
      <c r="A453" s="2" t="s">
        <v>458</v>
      </c>
      <c r="B453" s="4" t="s">
        <v>2160</v>
      </c>
      <c r="C453" s="4" t="s">
        <v>2167</v>
      </c>
      <c r="D453" s="2" t="s">
        <v>6</v>
      </c>
      <c r="E453" s="2" t="s">
        <v>7</v>
      </c>
      <c r="F453" s="9">
        <v>2024</v>
      </c>
      <c r="G453" s="5">
        <v>44.700769230769232</v>
      </c>
      <c r="H453" s="5">
        <v>44.767671232876715</v>
      </c>
      <c r="I453" s="5">
        <v>61.713809523809523</v>
      </c>
      <c r="J453" s="5">
        <v>70.202916666666667</v>
      </c>
      <c r="K453" s="5">
        <v>62.75</v>
      </c>
      <c r="L453" s="5">
        <v>59.5</v>
      </c>
    </row>
    <row r="454" spans="1:12" ht="12.75" customHeight="1" x14ac:dyDescent="0.3">
      <c r="A454" s="2" t="s">
        <v>459</v>
      </c>
      <c r="B454" s="4" t="s">
        <v>2151</v>
      </c>
      <c r="C454" s="4" t="s">
        <v>2178</v>
      </c>
      <c r="D454" s="2" t="s">
        <v>10</v>
      </c>
      <c r="E454" s="2" t="s">
        <v>17</v>
      </c>
      <c r="F454" s="9">
        <v>2024</v>
      </c>
      <c r="G454" s="5">
        <v>45.094261838440119</v>
      </c>
      <c r="H454" s="5">
        <v>48.675019305019305</v>
      </c>
      <c r="I454" s="5">
        <v>64.872056338028159</v>
      </c>
      <c r="J454" s="5">
        <v>70.851578947368424</v>
      </c>
      <c r="K454" s="5">
        <v>64.51829787234044</v>
      </c>
      <c r="L454" s="5">
        <v>51.086428571428577</v>
      </c>
    </row>
    <row r="455" spans="1:12" ht="12.75" customHeight="1" x14ac:dyDescent="0.3">
      <c r="A455" s="2" t="s">
        <v>460</v>
      </c>
      <c r="B455" s="4" t="s">
        <v>2153</v>
      </c>
      <c r="C455" s="4" t="s">
        <v>2179</v>
      </c>
      <c r="D455" s="2" t="s">
        <v>91</v>
      </c>
      <c r="E455" s="2" t="s">
        <v>7</v>
      </c>
      <c r="F455" s="9">
        <v>2024</v>
      </c>
      <c r="G455" s="5">
        <v>42.040632054176072</v>
      </c>
      <c r="H455" s="5">
        <v>42.77340425531915</v>
      </c>
      <c r="I455" s="5">
        <v>63.599202834366693</v>
      </c>
      <c r="J455" s="5">
        <v>69.493852459016395</v>
      </c>
      <c r="K455" s="5">
        <v>64.737569060773481</v>
      </c>
      <c r="L455" s="5">
        <v>53.158469945355193</v>
      </c>
    </row>
    <row r="456" spans="1:12" ht="12.75" customHeight="1" x14ac:dyDescent="0.3">
      <c r="A456" s="2" t="s">
        <v>461</v>
      </c>
      <c r="B456" s="4" t="s">
        <v>2158</v>
      </c>
      <c r="C456" s="4" t="s">
        <v>2179</v>
      </c>
      <c r="D456" s="2" t="s">
        <v>6</v>
      </c>
      <c r="E456" s="2" t="s">
        <v>7</v>
      </c>
      <c r="F456" s="9">
        <v>2024</v>
      </c>
      <c r="G456" s="5">
        <v>40.395810810810808</v>
      </c>
      <c r="H456" s="5">
        <v>43.98274509803921</v>
      </c>
      <c r="I456" s="5">
        <v>60.357142857142854</v>
      </c>
      <c r="J456" s="5">
        <v>67.927142857142854</v>
      </c>
      <c r="K456" s="5">
        <v>53.2</v>
      </c>
      <c r="L456" s="5">
        <v>59</v>
      </c>
    </row>
    <row r="457" spans="1:12" ht="12.75" customHeight="1" x14ac:dyDescent="0.3">
      <c r="A457" s="2" t="s">
        <v>462</v>
      </c>
      <c r="B457" s="4" t="s">
        <v>2165</v>
      </c>
      <c r="C457" s="4" t="s">
        <v>2167</v>
      </c>
      <c r="D457" s="2" t="s">
        <v>10</v>
      </c>
      <c r="E457" s="2" t="s">
        <v>7</v>
      </c>
      <c r="F457" s="9">
        <v>2024</v>
      </c>
      <c r="G457" s="5">
        <v>45.202289831865492</v>
      </c>
      <c r="H457" s="5">
        <v>46.455826377295494</v>
      </c>
      <c r="I457" s="5">
        <v>64.5</v>
      </c>
      <c r="J457" s="5">
        <v>66.89</v>
      </c>
      <c r="K457" s="5">
        <v>64.84</v>
      </c>
      <c r="L457" s="5">
        <v>52.76</v>
      </c>
    </row>
    <row r="458" spans="1:12" ht="12.75" customHeight="1" x14ac:dyDescent="0.3">
      <c r="A458" s="2" t="s">
        <v>463</v>
      </c>
      <c r="B458" s="4" t="s">
        <v>2154</v>
      </c>
      <c r="C458" s="4" t="s">
        <v>2178</v>
      </c>
      <c r="D458" s="2" t="s">
        <v>6</v>
      </c>
      <c r="E458" s="2" t="s">
        <v>17</v>
      </c>
      <c r="F458" s="9">
        <v>2024</v>
      </c>
      <c r="G458" s="5">
        <v>48.816082802547768</v>
      </c>
      <c r="H458" s="5">
        <v>45.725205479452057</v>
      </c>
      <c r="I458" s="5">
        <v>64.459999999999994</v>
      </c>
      <c r="J458" s="5">
        <v>69.89</v>
      </c>
      <c r="K458" s="5">
        <v>63.080000000000005</v>
      </c>
      <c r="L458" s="5">
        <v>58.38</v>
      </c>
    </row>
    <row r="459" spans="1:12" ht="12.75" customHeight="1" x14ac:dyDescent="0.3">
      <c r="A459" s="2" t="s">
        <v>464</v>
      </c>
      <c r="B459" s="4" t="s">
        <v>2157</v>
      </c>
      <c r="C459" s="4" t="s">
        <v>2176</v>
      </c>
      <c r="D459" s="2" t="s">
        <v>10</v>
      </c>
      <c r="E459" s="2" t="s">
        <v>7</v>
      </c>
      <c r="F459" s="9">
        <v>2024</v>
      </c>
      <c r="G459" s="5">
        <v>46.028673835125446</v>
      </c>
      <c r="H459" s="5">
        <v>47.434042553191489</v>
      </c>
      <c r="I459" s="5">
        <v>66.159763313609474</v>
      </c>
      <c r="J459" s="5">
        <v>74.333333333333329</v>
      </c>
      <c r="K459" s="5">
        <v>44</v>
      </c>
      <c r="L459" s="5">
        <v>52</v>
      </c>
    </row>
    <row r="460" spans="1:12" ht="12.75" customHeight="1" x14ac:dyDescent="0.3">
      <c r="A460" s="2" t="s">
        <v>465</v>
      </c>
      <c r="B460" s="4" t="s">
        <v>2148</v>
      </c>
      <c r="C460" s="4" t="s">
        <v>2177</v>
      </c>
      <c r="D460" s="2" t="s">
        <v>10</v>
      </c>
      <c r="E460" s="2" t="s">
        <v>7</v>
      </c>
      <c r="F460" s="9" t="s">
        <v>2193</v>
      </c>
      <c r="G460" s="5">
        <v>46.373333333333328</v>
      </c>
      <c r="H460" s="5">
        <v>45.176249999999996</v>
      </c>
      <c r="I460" s="5">
        <v>66.327500000000001</v>
      </c>
      <c r="J460" s="5">
        <v>68.86333333333333</v>
      </c>
      <c r="K460" s="5">
        <v>60.52</v>
      </c>
      <c r="L460" s="5">
        <v>64.489999999999995</v>
      </c>
    </row>
    <row r="461" spans="1:12" ht="12.75" customHeight="1" x14ac:dyDescent="0.3">
      <c r="A461" s="2" t="s">
        <v>466</v>
      </c>
      <c r="B461" s="4" t="s">
        <v>2152</v>
      </c>
      <c r="C461" s="4" t="s">
        <v>2176</v>
      </c>
      <c r="D461" s="2" t="s">
        <v>6</v>
      </c>
      <c r="E461" s="2" t="s">
        <v>7</v>
      </c>
      <c r="F461" s="9">
        <v>2024</v>
      </c>
      <c r="G461" s="5">
        <v>52.202988505747136</v>
      </c>
      <c r="H461" s="5">
        <v>51.465000000000003</v>
      </c>
      <c r="I461" s="5">
        <v>63.229696969696967</v>
      </c>
      <c r="J461" s="5">
        <v>63.402500000000003</v>
      </c>
      <c r="K461" s="5">
        <v>61.9</v>
      </c>
      <c r="L461" s="5">
        <v>56.04</v>
      </c>
    </row>
    <row r="462" spans="1:12" ht="12.75" customHeight="1" x14ac:dyDescent="0.3">
      <c r="A462" s="2" t="s">
        <v>467</v>
      </c>
      <c r="B462" s="4" t="s">
        <v>2164</v>
      </c>
      <c r="C462" s="4" t="s">
        <v>2177</v>
      </c>
      <c r="D462" s="2" t="s">
        <v>6</v>
      </c>
      <c r="E462" s="2" t="s">
        <v>7</v>
      </c>
      <c r="F462" s="9">
        <v>2024</v>
      </c>
      <c r="G462" s="5">
        <v>49.04</v>
      </c>
      <c r="H462" s="5">
        <v>53.677627118644068</v>
      </c>
      <c r="I462" s="5">
        <v>61.321599999999997</v>
      </c>
      <c r="J462" s="5">
        <v>65.686250000000001</v>
      </c>
      <c r="K462" s="5">
        <v>60.27</v>
      </c>
      <c r="L462" s="5">
        <v>46</v>
      </c>
    </row>
    <row r="463" spans="1:12" ht="12.75" customHeight="1" x14ac:dyDescent="0.3">
      <c r="A463" s="2" t="s">
        <v>468</v>
      </c>
      <c r="B463" s="4" t="s">
        <v>2147</v>
      </c>
      <c r="C463" s="4" t="s">
        <v>2176</v>
      </c>
      <c r="D463" s="2" t="s">
        <v>6</v>
      </c>
      <c r="E463" s="2" t="s">
        <v>7</v>
      </c>
      <c r="F463" s="9" t="s">
        <v>2183</v>
      </c>
      <c r="G463" s="5" t="s">
        <v>2183</v>
      </c>
      <c r="H463" s="5" t="s">
        <v>2183</v>
      </c>
      <c r="I463" s="5" t="s">
        <v>2183</v>
      </c>
      <c r="J463" s="5" t="s">
        <v>2183</v>
      </c>
      <c r="K463" s="5" t="s">
        <v>2183</v>
      </c>
      <c r="L463" s="5" t="s">
        <v>2183</v>
      </c>
    </row>
    <row r="464" spans="1:12" ht="12.75" customHeight="1" x14ac:dyDescent="0.3">
      <c r="A464" s="2" t="s">
        <v>469</v>
      </c>
      <c r="B464" s="4" t="s">
        <v>2155</v>
      </c>
      <c r="C464" s="4" t="s">
        <v>2178</v>
      </c>
      <c r="D464" s="2" t="s">
        <v>10</v>
      </c>
      <c r="E464" s="2" t="s">
        <v>7</v>
      </c>
      <c r="F464" s="9">
        <v>2024</v>
      </c>
      <c r="G464" s="5">
        <v>46.354515050167223</v>
      </c>
      <c r="H464" s="5">
        <v>45.876543209876544</v>
      </c>
      <c r="I464" s="5">
        <v>57.924050632911396</v>
      </c>
      <c r="J464" s="5">
        <v>66</v>
      </c>
      <c r="K464" s="5">
        <v>45</v>
      </c>
      <c r="L464" s="5" t="s">
        <v>2183</v>
      </c>
    </row>
    <row r="465" spans="1:12" ht="12.75" customHeight="1" x14ac:dyDescent="0.3">
      <c r="A465" s="2" t="s">
        <v>470</v>
      </c>
      <c r="B465" s="4" t="s">
        <v>2147</v>
      </c>
      <c r="C465" s="4" t="s">
        <v>2176</v>
      </c>
      <c r="D465" s="2" t="s">
        <v>10</v>
      </c>
      <c r="E465" s="2" t="s">
        <v>17</v>
      </c>
      <c r="F465" s="9">
        <v>2024</v>
      </c>
      <c r="G465" s="5">
        <v>46.830152565880724</v>
      </c>
      <c r="H465" s="5">
        <v>50.757892156862745</v>
      </c>
      <c r="I465" s="5">
        <v>64.767129840546687</v>
      </c>
      <c r="J465" s="5">
        <v>70.380960264900665</v>
      </c>
      <c r="K465" s="5">
        <v>67.37</v>
      </c>
      <c r="L465" s="5">
        <v>62.58</v>
      </c>
    </row>
    <row r="466" spans="1:12" ht="12.75" customHeight="1" x14ac:dyDescent="0.3">
      <c r="A466" s="2" t="s">
        <v>471</v>
      </c>
      <c r="B466" s="4" t="s">
        <v>2159</v>
      </c>
      <c r="C466" s="4" t="s">
        <v>2167</v>
      </c>
      <c r="D466" s="2" t="s">
        <v>10</v>
      </c>
      <c r="E466" s="2" t="s">
        <v>17</v>
      </c>
      <c r="F466" s="9">
        <v>2024</v>
      </c>
      <c r="G466" s="5">
        <v>47.195220408163266</v>
      </c>
      <c r="H466" s="5">
        <v>49.240598484848476</v>
      </c>
      <c r="I466" s="5">
        <v>66.471025869759146</v>
      </c>
      <c r="J466" s="5">
        <v>69.285066921606116</v>
      </c>
      <c r="K466" s="5">
        <v>64.72</v>
      </c>
      <c r="L466" s="5">
        <v>65.209999999999994</v>
      </c>
    </row>
    <row r="467" spans="1:12" ht="12.75" customHeight="1" x14ac:dyDescent="0.3">
      <c r="A467" s="2" t="s">
        <v>472</v>
      </c>
      <c r="B467" s="4" t="s">
        <v>2153</v>
      </c>
      <c r="C467" s="4" t="s">
        <v>2179</v>
      </c>
      <c r="D467" s="2" t="s">
        <v>6</v>
      </c>
      <c r="E467" s="2" t="s">
        <v>17</v>
      </c>
      <c r="F467" s="9">
        <v>2024</v>
      </c>
      <c r="G467" s="5">
        <v>41.943610108303247</v>
      </c>
      <c r="H467" s="5">
        <v>45.462434782608696</v>
      </c>
      <c r="I467" s="5">
        <v>63.152636363636354</v>
      </c>
      <c r="J467" s="5">
        <v>67.805714285714274</v>
      </c>
      <c r="K467" s="5">
        <v>63.01</v>
      </c>
      <c r="L467" s="5">
        <v>29.46</v>
      </c>
    </row>
    <row r="468" spans="1:12" ht="12.75" customHeight="1" x14ac:dyDescent="0.3">
      <c r="A468" s="2" t="s">
        <v>473</v>
      </c>
      <c r="B468" s="4" t="s">
        <v>2151</v>
      </c>
      <c r="C468" s="4" t="s">
        <v>2178</v>
      </c>
      <c r="D468" s="2" t="s">
        <v>10</v>
      </c>
      <c r="E468" s="2" t="s">
        <v>17</v>
      </c>
      <c r="F468" s="9">
        <v>2024</v>
      </c>
      <c r="G468" s="5">
        <v>47.653247863247863</v>
      </c>
      <c r="H468" s="5">
        <v>46.894420783645657</v>
      </c>
      <c r="I468" s="5">
        <v>61.716043656207368</v>
      </c>
      <c r="J468" s="5">
        <v>61.736666666666672</v>
      </c>
      <c r="K468" s="5">
        <v>67.78</v>
      </c>
      <c r="L468" s="5">
        <v>69.989999999999995</v>
      </c>
    </row>
    <row r="469" spans="1:12" ht="12.75" customHeight="1" x14ac:dyDescent="0.3">
      <c r="A469" s="2" t="s">
        <v>474</v>
      </c>
      <c r="B469" s="4" t="s">
        <v>2160</v>
      </c>
      <c r="C469" s="4" t="s">
        <v>2167</v>
      </c>
      <c r="D469" s="2" t="s">
        <v>10</v>
      </c>
      <c r="E469" s="2" t="s">
        <v>17</v>
      </c>
      <c r="F469" s="9">
        <v>2024</v>
      </c>
      <c r="G469" s="5">
        <v>45.07297619047619</v>
      </c>
      <c r="H469" s="5">
        <v>46.209565217391308</v>
      </c>
      <c r="I469" s="5">
        <v>64.062739726027402</v>
      </c>
      <c r="J469" s="5">
        <v>69.481209677419372</v>
      </c>
      <c r="K469" s="5">
        <v>69.675820895522364</v>
      </c>
      <c r="L469" s="5">
        <v>58.13</v>
      </c>
    </row>
    <row r="470" spans="1:12" ht="12.75" customHeight="1" x14ac:dyDescent="0.3">
      <c r="A470" s="2" t="s">
        <v>475</v>
      </c>
      <c r="B470" s="4" t="s">
        <v>2150</v>
      </c>
      <c r="C470" s="4" t="s">
        <v>2178</v>
      </c>
      <c r="D470" s="2" t="s">
        <v>10</v>
      </c>
      <c r="E470" s="2" t="s">
        <v>7</v>
      </c>
      <c r="F470" s="9" t="s">
        <v>2183</v>
      </c>
      <c r="G470" s="5" t="s">
        <v>2183</v>
      </c>
      <c r="H470" s="5" t="s">
        <v>2183</v>
      </c>
      <c r="I470" s="5" t="s">
        <v>2183</v>
      </c>
      <c r="J470" s="5" t="s">
        <v>2183</v>
      </c>
      <c r="K470" s="5" t="s">
        <v>2183</v>
      </c>
      <c r="L470" s="5" t="s">
        <v>2183</v>
      </c>
    </row>
    <row r="471" spans="1:12" ht="12.75" customHeight="1" x14ac:dyDescent="0.3">
      <c r="A471" s="2" t="s">
        <v>476</v>
      </c>
      <c r="B471" s="4" t="s">
        <v>2158</v>
      </c>
      <c r="C471" s="4" t="s">
        <v>2179</v>
      </c>
      <c r="D471" s="2" t="s">
        <v>91</v>
      </c>
      <c r="E471" s="2" t="s">
        <v>17</v>
      </c>
      <c r="F471" s="9">
        <v>2024</v>
      </c>
      <c r="G471" s="5">
        <v>44.402647494184812</v>
      </c>
      <c r="H471" s="5">
        <v>45.941087719298253</v>
      </c>
      <c r="I471" s="5">
        <v>64.950628193567795</v>
      </c>
      <c r="J471" s="5">
        <v>70.378142250530786</v>
      </c>
      <c r="K471" s="5">
        <v>68.742812499999999</v>
      </c>
      <c r="L471" s="5">
        <v>59.487058823529409</v>
      </c>
    </row>
    <row r="472" spans="1:12" ht="12.75" customHeight="1" x14ac:dyDescent="0.3">
      <c r="A472" s="2" t="s">
        <v>477</v>
      </c>
      <c r="B472" s="4" t="s">
        <v>2155</v>
      </c>
      <c r="C472" s="4" t="s">
        <v>2178</v>
      </c>
      <c r="D472" s="2" t="s">
        <v>6</v>
      </c>
      <c r="E472" s="2" t="s">
        <v>7</v>
      </c>
      <c r="F472" s="9">
        <v>2024</v>
      </c>
      <c r="G472" s="5">
        <v>45.497062937062935</v>
      </c>
      <c r="H472" s="5">
        <v>45.304666666666662</v>
      </c>
      <c r="I472" s="5">
        <v>60.586896551724138</v>
      </c>
      <c r="J472" s="5">
        <v>0</v>
      </c>
      <c r="K472" s="5">
        <v>40</v>
      </c>
      <c r="L472" s="5">
        <v>0</v>
      </c>
    </row>
    <row r="473" spans="1:12" ht="12.75" customHeight="1" x14ac:dyDescent="0.3">
      <c r="A473" s="2" t="s">
        <v>478</v>
      </c>
      <c r="B473" s="4" t="s">
        <v>2163</v>
      </c>
      <c r="C473" s="4" t="s">
        <v>2178</v>
      </c>
      <c r="D473" s="2" t="s">
        <v>10</v>
      </c>
      <c r="E473" s="2" t="s">
        <v>7</v>
      </c>
      <c r="F473" s="9" t="s">
        <v>2199</v>
      </c>
      <c r="G473" s="5">
        <v>45.753202846975086</v>
      </c>
      <c r="H473" s="5">
        <v>45.792759562841532</v>
      </c>
      <c r="I473" s="5">
        <v>60.040000000000006</v>
      </c>
      <c r="J473" s="5">
        <v>64.753750000000011</v>
      </c>
      <c r="K473" s="5">
        <v>37.74</v>
      </c>
      <c r="L473" s="5">
        <v>24.709999999999997</v>
      </c>
    </row>
    <row r="474" spans="1:12" ht="12.75" customHeight="1" x14ac:dyDescent="0.3">
      <c r="A474" s="2" t="s">
        <v>479</v>
      </c>
      <c r="B474" s="4" t="s">
        <v>2154</v>
      </c>
      <c r="C474" s="4" t="s">
        <v>2178</v>
      </c>
      <c r="D474" s="2" t="s">
        <v>10</v>
      </c>
      <c r="E474" s="2" t="s">
        <v>17</v>
      </c>
      <c r="F474" s="9">
        <v>2024</v>
      </c>
      <c r="G474" s="5">
        <v>43.214137931034486</v>
      </c>
      <c r="H474" s="5">
        <v>43.655999999999999</v>
      </c>
      <c r="I474" s="5">
        <v>63.265048543689325</v>
      </c>
      <c r="J474" s="5">
        <v>70.027500000000003</v>
      </c>
      <c r="K474" s="5">
        <v>40</v>
      </c>
      <c r="L474" s="5">
        <v>51.211428571428577</v>
      </c>
    </row>
    <row r="475" spans="1:12" ht="12.75" customHeight="1" x14ac:dyDescent="0.3">
      <c r="A475" s="2" t="s">
        <v>480</v>
      </c>
      <c r="B475" s="4" t="s">
        <v>2147</v>
      </c>
      <c r="C475" s="4" t="s">
        <v>2176</v>
      </c>
      <c r="D475" s="2" t="s">
        <v>10</v>
      </c>
      <c r="E475" s="2" t="s">
        <v>7</v>
      </c>
      <c r="F475" s="9">
        <v>2024</v>
      </c>
      <c r="G475" s="5">
        <v>43.476303317535546</v>
      </c>
      <c r="H475" s="5">
        <v>43.891566265060241</v>
      </c>
      <c r="I475" s="5">
        <v>66.251748251748253</v>
      </c>
      <c r="J475" s="5">
        <v>70.65306122448979</v>
      </c>
      <c r="K475" s="5">
        <v>66</v>
      </c>
      <c r="L475" s="5">
        <v>43</v>
      </c>
    </row>
    <row r="476" spans="1:12" ht="12.75" customHeight="1" x14ac:dyDescent="0.3">
      <c r="A476" s="2" t="s">
        <v>481</v>
      </c>
      <c r="B476" s="4" t="s">
        <v>2159</v>
      </c>
      <c r="C476" s="4" t="s">
        <v>2167</v>
      </c>
      <c r="D476" s="2" t="s">
        <v>10</v>
      </c>
      <c r="E476" s="2" t="s">
        <v>7</v>
      </c>
      <c r="F476" s="9">
        <v>2024</v>
      </c>
      <c r="G476" s="5">
        <v>45.47839907192575</v>
      </c>
      <c r="H476" s="5">
        <v>46.068626609442056</v>
      </c>
      <c r="I476" s="5">
        <v>63.171982758620686</v>
      </c>
      <c r="J476" s="5">
        <v>69.588205128205132</v>
      </c>
      <c r="K476" s="5">
        <v>63.43</v>
      </c>
      <c r="L476" s="5">
        <v>51.38</v>
      </c>
    </row>
    <row r="477" spans="1:12" ht="12.75" customHeight="1" x14ac:dyDescent="0.3">
      <c r="A477" s="2" t="s">
        <v>482</v>
      </c>
      <c r="B477" s="4" t="s">
        <v>2159</v>
      </c>
      <c r="C477" s="4" t="s">
        <v>2167</v>
      </c>
      <c r="D477" s="2" t="s">
        <v>10</v>
      </c>
      <c r="E477" s="2" t="s">
        <v>7</v>
      </c>
      <c r="F477" s="9">
        <v>2024</v>
      </c>
      <c r="G477" s="5">
        <v>43.779431345353679</v>
      </c>
      <c r="H477" s="5">
        <v>46.981590361445782</v>
      </c>
      <c r="I477" s="5">
        <v>63.735116279069764</v>
      </c>
      <c r="J477" s="5">
        <v>69.320268456375828</v>
      </c>
      <c r="K477" s="5">
        <v>66.650000000000006</v>
      </c>
      <c r="L477" s="5">
        <v>64.06</v>
      </c>
    </row>
    <row r="478" spans="1:12" ht="12.75" customHeight="1" x14ac:dyDescent="0.3">
      <c r="A478" s="2" t="s">
        <v>483</v>
      </c>
      <c r="B478" s="4" t="s">
        <v>2158</v>
      </c>
      <c r="C478" s="4" t="s">
        <v>2179</v>
      </c>
      <c r="D478" s="2" t="s">
        <v>6</v>
      </c>
      <c r="E478" s="2" t="s">
        <v>17</v>
      </c>
      <c r="F478" s="9">
        <v>2024</v>
      </c>
      <c r="G478" s="5">
        <v>44.734720000000003</v>
      </c>
      <c r="H478" s="5">
        <v>45.695047619047614</v>
      </c>
      <c r="I478" s="5">
        <v>61.237241379310341</v>
      </c>
      <c r="J478" s="5">
        <v>64.738518518518518</v>
      </c>
      <c r="K478" s="5">
        <v>55.3</v>
      </c>
      <c r="L478" s="5">
        <v>65.849999999999994</v>
      </c>
    </row>
    <row r="479" spans="1:12" ht="12.75" customHeight="1" x14ac:dyDescent="0.3">
      <c r="A479" s="2" t="s">
        <v>484</v>
      </c>
      <c r="B479" s="4" t="s">
        <v>2153</v>
      </c>
      <c r="C479" s="4" t="s">
        <v>2179</v>
      </c>
      <c r="D479" s="2" t="s">
        <v>6</v>
      </c>
      <c r="E479" s="2" t="s">
        <v>17</v>
      </c>
      <c r="F479" s="9">
        <v>2024</v>
      </c>
      <c r="G479" s="5">
        <v>45.198275862068968</v>
      </c>
      <c r="H479" s="5">
        <v>49.833333333333336</v>
      </c>
      <c r="I479" s="5">
        <v>62.468085106382979</v>
      </c>
      <c r="J479" s="5">
        <v>68.269841269841265</v>
      </c>
      <c r="K479" s="5">
        <v>59</v>
      </c>
      <c r="L479" s="5">
        <v>50</v>
      </c>
    </row>
    <row r="480" spans="1:12" ht="12.75" customHeight="1" x14ac:dyDescent="0.3">
      <c r="A480" s="2" t="s">
        <v>485</v>
      </c>
      <c r="B480" s="4" t="s">
        <v>2158</v>
      </c>
      <c r="C480" s="4" t="s">
        <v>2179</v>
      </c>
      <c r="D480" s="2" t="s">
        <v>6</v>
      </c>
      <c r="E480" s="2" t="s">
        <v>17</v>
      </c>
      <c r="F480" s="9">
        <v>2024</v>
      </c>
      <c r="G480" s="5">
        <v>41.0608</v>
      </c>
      <c r="H480" s="5">
        <v>44.389836065573775</v>
      </c>
      <c r="I480" s="5">
        <v>62.16</v>
      </c>
      <c r="J480" s="5">
        <v>67.34</v>
      </c>
      <c r="K480" s="5">
        <v>62</v>
      </c>
      <c r="L480" s="5">
        <v>43</v>
      </c>
    </row>
    <row r="481" spans="1:12" ht="12.75" customHeight="1" x14ac:dyDescent="0.3">
      <c r="A481" s="2" t="s">
        <v>486</v>
      </c>
      <c r="B481" s="4" t="s">
        <v>2158</v>
      </c>
      <c r="C481" s="4" t="s">
        <v>2179</v>
      </c>
      <c r="D481" s="2" t="s">
        <v>6</v>
      </c>
      <c r="E481" s="2" t="s">
        <v>7</v>
      </c>
      <c r="F481" s="9">
        <v>2024</v>
      </c>
      <c r="G481" s="5">
        <v>41.44</v>
      </c>
      <c r="H481" s="5">
        <v>48.587179487179483</v>
      </c>
      <c r="I481" s="5">
        <v>62.057647058823534</v>
      </c>
      <c r="J481" s="5">
        <v>60.25</v>
      </c>
      <c r="K481" s="5">
        <v>55.8</v>
      </c>
      <c r="L481" s="5">
        <v>88</v>
      </c>
    </row>
    <row r="482" spans="1:12" ht="12.75" customHeight="1" x14ac:dyDescent="0.3">
      <c r="A482" s="2" t="s">
        <v>487</v>
      </c>
      <c r="B482" s="4" t="s">
        <v>2158</v>
      </c>
      <c r="C482" s="4" t="s">
        <v>2179</v>
      </c>
      <c r="D482" s="2" t="s">
        <v>6</v>
      </c>
      <c r="E482" s="2" t="s">
        <v>7</v>
      </c>
      <c r="F482" s="9">
        <v>2024</v>
      </c>
      <c r="G482" s="5">
        <v>45.153247422680408</v>
      </c>
      <c r="H482" s="5">
        <v>49.419868421052627</v>
      </c>
      <c r="I482" s="5">
        <v>62.980196078431369</v>
      </c>
      <c r="J482" s="5">
        <v>68.333333333333329</v>
      </c>
      <c r="K482" s="5">
        <v>61.73</v>
      </c>
      <c r="L482" s="5">
        <v>35.33</v>
      </c>
    </row>
    <row r="483" spans="1:12" ht="12.75" customHeight="1" x14ac:dyDescent="0.3">
      <c r="A483" s="2" t="s">
        <v>488</v>
      </c>
      <c r="B483" s="4" t="s">
        <v>2158</v>
      </c>
      <c r="C483" s="4" t="s">
        <v>2179</v>
      </c>
      <c r="D483" s="2" t="s">
        <v>10</v>
      </c>
      <c r="E483" s="2" t="s">
        <v>17</v>
      </c>
      <c r="F483" s="9">
        <v>2024</v>
      </c>
      <c r="G483" s="5">
        <v>41.307465753424651</v>
      </c>
      <c r="H483" s="5">
        <v>44.293387096774204</v>
      </c>
      <c r="I483" s="5">
        <v>64.496944444444452</v>
      </c>
      <c r="J483" s="5">
        <v>68.709350649350654</v>
      </c>
      <c r="K483" s="5">
        <v>67</v>
      </c>
      <c r="L483" s="5">
        <v>56</v>
      </c>
    </row>
    <row r="484" spans="1:12" ht="12.75" customHeight="1" x14ac:dyDescent="0.3">
      <c r="A484" s="2" t="s">
        <v>489</v>
      </c>
      <c r="B484" s="4" t="s">
        <v>2147</v>
      </c>
      <c r="C484" s="4" t="s">
        <v>2176</v>
      </c>
      <c r="D484" s="2" t="s">
        <v>6</v>
      </c>
      <c r="E484" s="2" t="s">
        <v>17</v>
      </c>
      <c r="F484" s="9">
        <v>2024</v>
      </c>
      <c r="G484" s="5">
        <v>47.055633802816899</v>
      </c>
      <c r="H484" s="5">
        <v>51.27197530864197</v>
      </c>
      <c r="I484" s="5">
        <v>63.477809523809526</v>
      </c>
      <c r="J484" s="5">
        <v>69.465333333333319</v>
      </c>
      <c r="K484" s="5">
        <v>59.63</v>
      </c>
      <c r="L484" s="5">
        <v>76</v>
      </c>
    </row>
    <row r="485" spans="1:12" ht="12.75" customHeight="1" x14ac:dyDescent="0.3">
      <c r="A485" s="2" t="s">
        <v>490</v>
      </c>
      <c r="B485" s="4" t="s">
        <v>2154</v>
      </c>
      <c r="C485" s="4" t="s">
        <v>2178</v>
      </c>
      <c r="D485" s="2" t="s">
        <v>10</v>
      </c>
      <c r="E485" s="2" t="s">
        <v>7</v>
      </c>
      <c r="F485" s="9">
        <v>2024</v>
      </c>
      <c r="G485" s="5">
        <v>47.167713675213676</v>
      </c>
      <c r="H485" s="5">
        <v>43.797586206896554</v>
      </c>
      <c r="I485" s="5">
        <v>66.472131979695433</v>
      </c>
      <c r="J485" s="5">
        <v>68.657499999999999</v>
      </c>
      <c r="K485" s="5">
        <v>63.33</v>
      </c>
      <c r="L485" s="5">
        <v>50.61</v>
      </c>
    </row>
    <row r="486" spans="1:12" ht="12.75" customHeight="1" x14ac:dyDescent="0.3">
      <c r="A486" s="2" t="s">
        <v>491</v>
      </c>
      <c r="B486" s="4" t="s">
        <v>2168</v>
      </c>
      <c r="C486" s="4" t="s">
        <v>2178</v>
      </c>
      <c r="D486" s="2" t="s">
        <v>10</v>
      </c>
      <c r="E486" s="2" t="s">
        <v>7</v>
      </c>
      <c r="F486" s="9" t="s">
        <v>2183</v>
      </c>
      <c r="G486" s="5" t="s">
        <v>2183</v>
      </c>
      <c r="H486" s="5" t="s">
        <v>2183</v>
      </c>
      <c r="I486" s="5" t="s">
        <v>2183</v>
      </c>
      <c r="J486" s="5" t="s">
        <v>2183</v>
      </c>
      <c r="K486" s="5" t="s">
        <v>2183</v>
      </c>
      <c r="L486" s="5" t="s">
        <v>2183</v>
      </c>
    </row>
    <row r="487" spans="1:12" ht="12.75" customHeight="1" x14ac:dyDescent="0.3">
      <c r="A487" s="2" t="s">
        <v>492</v>
      </c>
      <c r="B487" s="4" t="s">
        <v>2158</v>
      </c>
      <c r="C487" s="4" t="s">
        <v>2179</v>
      </c>
      <c r="D487" s="2" t="s">
        <v>6</v>
      </c>
      <c r="E487" s="2" t="s">
        <v>17</v>
      </c>
      <c r="F487" s="9">
        <v>2024</v>
      </c>
      <c r="G487" s="5">
        <v>43.880937499999995</v>
      </c>
      <c r="H487" s="5">
        <v>48.471666666666664</v>
      </c>
      <c r="I487" s="5">
        <v>61.106509433962266</v>
      </c>
      <c r="J487" s="5">
        <v>67.390909090909076</v>
      </c>
      <c r="K487" s="5">
        <v>56.7</v>
      </c>
      <c r="L487" s="5">
        <v>47</v>
      </c>
    </row>
    <row r="488" spans="1:12" ht="12.75" customHeight="1" x14ac:dyDescent="0.3">
      <c r="A488" s="2" t="s">
        <v>493</v>
      </c>
      <c r="B488" s="4" t="s">
        <v>2152</v>
      </c>
      <c r="C488" s="4" t="s">
        <v>2176</v>
      </c>
      <c r="D488" s="2" t="s">
        <v>6</v>
      </c>
      <c r="E488" s="2" t="s">
        <v>17</v>
      </c>
      <c r="F488" s="9">
        <v>2024</v>
      </c>
      <c r="G488" s="5">
        <v>49.284148148148148</v>
      </c>
      <c r="H488" s="5">
        <v>51.190873786407757</v>
      </c>
      <c r="I488" s="5">
        <v>67.88988764044943</v>
      </c>
      <c r="J488" s="5">
        <v>67.823636363636354</v>
      </c>
      <c r="K488" s="5">
        <v>71.010000000000005</v>
      </c>
      <c r="L488" s="5">
        <v>44.45</v>
      </c>
    </row>
    <row r="489" spans="1:12" ht="12.75" customHeight="1" x14ac:dyDescent="0.3">
      <c r="A489" s="2" t="s">
        <v>494</v>
      </c>
      <c r="B489" s="4" t="s">
        <v>2160</v>
      </c>
      <c r="C489" s="4" t="s">
        <v>2167</v>
      </c>
      <c r="D489" s="2" t="s">
        <v>6</v>
      </c>
      <c r="E489" s="2" t="s">
        <v>7</v>
      </c>
      <c r="F489" s="9" t="s">
        <v>2193</v>
      </c>
      <c r="G489" s="5">
        <v>38.81666666666667</v>
      </c>
      <c r="H489" s="5">
        <v>40.610000000000007</v>
      </c>
      <c r="I489" s="5">
        <v>68.535000000000011</v>
      </c>
      <c r="J489" s="5">
        <v>68</v>
      </c>
      <c r="K489" s="5">
        <v>67</v>
      </c>
      <c r="L489" s="5">
        <v>51.5</v>
      </c>
    </row>
    <row r="490" spans="1:12" ht="12.75" customHeight="1" x14ac:dyDescent="0.3">
      <c r="A490" s="2" t="s">
        <v>495</v>
      </c>
      <c r="B490" s="4" t="s">
        <v>2147</v>
      </c>
      <c r="C490" s="4" t="s">
        <v>2176</v>
      </c>
      <c r="D490" s="2" t="s">
        <v>6</v>
      </c>
      <c r="E490" s="2" t="s">
        <v>7</v>
      </c>
      <c r="F490" s="9">
        <v>2024</v>
      </c>
      <c r="G490" s="5">
        <v>42.147177177177177</v>
      </c>
      <c r="H490" s="5">
        <v>44.335281690140846</v>
      </c>
      <c r="I490" s="5">
        <v>71.307222222222222</v>
      </c>
      <c r="J490" s="5">
        <v>67.833888888888893</v>
      </c>
      <c r="K490" s="5">
        <v>60.55</v>
      </c>
      <c r="L490" s="5">
        <v>49.330000000000005</v>
      </c>
    </row>
    <row r="491" spans="1:12" ht="12.75" customHeight="1" x14ac:dyDescent="0.3">
      <c r="A491" s="2" t="s">
        <v>496</v>
      </c>
      <c r="B491" s="4" t="s">
        <v>2157</v>
      </c>
      <c r="C491" s="4" t="s">
        <v>2176</v>
      </c>
      <c r="D491" s="2" t="s">
        <v>10</v>
      </c>
      <c r="E491" s="2" t="s">
        <v>7</v>
      </c>
      <c r="F491" s="9" t="s">
        <v>2193</v>
      </c>
      <c r="G491" s="5">
        <v>42.589999999999996</v>
      </c>
      <c r="H491" s="5">
        <v>40.379999999999995</v>
      </c>
      <c r="I491" s="5">
        <v>65.234999999999985</v>
      </c>
      <c r="J491" s="5">
        <v>70.021999999999991</v>
      </c>
      <c r="K491" s="5">
        <v>54.58</v>
      </c>
      <c r="L491" s="5">
        <v>48.55</v>
      </c>
    </row>
    <row r="492" spans="1:12" ht="12.75" customHeight="1" x14ac:dyDescent="0.3">
      <c r="A492" s="2" t="s">
        <v>497</v>
      </c>
      <c r="B492" s="4" t="s">
        <v>2150</v>
      </c>
      <c r="C492" s="4" t="s">
        <v>2178</v>
      </c>
      <c r="D492" s="2" t="s">
        <v>10</v>
      </c>
      <c r="E492" s="2" t="s">
        <v>7</v>
      </c>
      <c r="F492" s="9">
        <v>2024</v>
      </c>
      <c r="G492" s="5">
        <v>49.631211180124225</v>
      </c>
      <c r="H492" s="5">
        <v>48.37767220902613</v>
      </c>
      <c r="I492" s="5">
        <v>69.738955823293168</v>
      </c>
      <c r="J492" s="5">
        <v>69.391304347826093</v>
      </c>
      <c r="K492" s="5">
        <v>52</v>
      </c>
      <c r="L492" s="5">
        <v>58</v>
      </c>
    </row>
    <row r="493" spans="1:12" ht="12.75" customHeight="1" x14ac:dyDescent="0.3">
      <c r="A493" s="2" t="s">
        <v>498</v>
      </c>
      <c r="B493" s="4" t="s">
        <v>2161</v>
      </c>
      <c r="C493" s="4" t="s">
        <v>2179</v>
      </c>
      <c r="D493" s="2" t="s">
        <v>10</v>
      </c>
      <c r="E493" s="2" t="s">
        <v>17</v>
      </c>
      <c r="F493" s="9">
        <v>2024</v>
      </c>
      <c r="G493" s="5">
        <v>42.767221731448764</v>
      </c>
      <c r="H493" s="5">
        <v>44.001141215106735</v>
      </c>
      <c r="I493" s="5">
        <v>62.337499999999999</v>
      </c>
      <c r="J493" s="5">
        <v>69.565714285714265</v>
      </c>
      <c r="K493" s="5">
        <v>66.17</v>
      </c>
      <c r="L493" s="5">
        <v>60</v>
      </c>
    </row>
    <row r="494" spans="1:12" ht="12.75" customHeight="1" x14ac:dyDescent="0.3">
      <c r="A494" s="2" t="s">
        <v>499</v>
      </c>
      <c r="B494" s="4" t="s">
        <v>2158</v>
      </c>
      <c r="C494" s="4" t="s">
        <v>2179</v>
      </c>
      <c r="D494" s="2" t="s">
        <v>10</v>
      </c>
      <c r="E494" s="2" t="s">
        <v>17</v>
      </c>
      <c r="F494" s="9">
        <v>2024</v>
      </c>
      <c r="G494" s="5">
        <v>45.864543918918912</v>
      </c>
      <c r="H494" s="5">
        <v>48.254054054054052</v>
      </c>
      <c r="I494" s="5">
        <v>63.046042216358842</v>
      </c>
      <c r="J494" s="5">
        <v>68.690769230769234</v>
      </c>
      <c r="K494" s="5">
        <v>62.81</v>
      </c>
      <c r="L494" s="5">
        <v>42.94</v>
      </c>
    </row>
    <row r="495" spans="1:12" ht="12.75" customHeight="1" x14ac:dyDescent="0.3">
      <c r="A495" s="2" t="s">
        <v>500</v>
      </c>
      <c r="B495" s="4" t="s">
        <v>2153</v>
      </c>
      <c r="C495" s="4" t="s">
        <v>2179</v>
      </c>
      <c r="D495" s="2" t="s">
        <v>10</v>
      </c>
      <c r="E495" s="2" t="s">
        <v>7</v>
      </c>
      <c r="F495" s="9">
        <v>2024</v>
      </c>
      <c r="G495" s="5">
        <v>40.611102803738312</v>
      </c>
      <c r="H495" s="5">
        <v>44.755833333333328</v>
      </c>
      <c r="I495" s="5">
        <v>57.048999999999999</v>
      </c>
      <c r="J495" s="5">
        <v>63.18181818181818</v>
      </c>
      <c r="K495" s="5">
        <v>47.5</v>
      </c>
      <c r="L495" s="5">
        <v>22.87</v>
      </c>
    </row>
    <row r="496" spans="1:12" ht="12.75" customHeight="1" x14ac:dyDescent="0.3">
      <c r="A496" s="2" t="s">
        <v>501</v>
      </c>
      <c r="B496" s="4" t="s">
        <v>2151</v>
      </c>
      <c r="C496" s="4" t="s">
        <v>2178</v>
      </c>
      <c r="D496" s="2" t="s">
        <v>6</v>
      </c>
      <c r="E496" s="2" t="s">
        <v>17</v>
      </c>
      <c r="F496" s="9" t="s">
        <v>2198</v>
      </c>
      <c r="G496" s="5">
        <v>48</v>
      </c>
      <c r="H496" s="5">
        <v>47</v>
      </c>
      <c r="I496" s="5">
        <v>60.632183908045967</v>
      </c>
      <c r="J496" s="5">
        <v>68.071428571428569</v>
      </c>
      <c r="K496" s="5" t="s">
        <v>2183</v>
      </c>
      <c r="L496" s="5" t="s">
        <v>2183</v>
      </c>
    </row>
    <row r="497" spans="1:12" ht="12.75" customHeight="1" x14ac:dyDescent="0.3">
      <c r="A497" s="2" t="s">
        <v>502</v>
      </c>
      <c r="B497" s="4" t="s">
        <v>2151</v>
      </c>
      <c r="C497" s="4" t="s">
        <v>2178</v>
      </c>
      <c r="D497" s="2" t="s">
        <v>6</v>
      </c>
      <c r="E497" s="2" t="s">
        <v>17</v>
      </c>
      <c r="F497" s="9">
        <v>2024</v>
      </c>
      <c r="G497" s="5">
        <v>47.292857142857152</v>
      </c>
      <c r="H497" s="5">
        <v>48.543489932885905</v>
      </c>
      <c r="I497" s="5">
        <v>60.682222222222222</v>
      </c>
      <c r="J497" s="5">
        <v>67.228604651162783</v>
      </c>
      <c r="K497" s="5">
        <v>52.92</v>
      </c>
      <c r="L497" s="5">
        <v>50.6</v>
      </c>
    </row>
    <row r="498" spans="1:12" ht="12.75" customHeight="1" x14ac:dyDescent="0.3">
      <c r="A498" s="2" t="s">
        <v>503</v>
      </c>
      <c r="B498" s="4" t="s">
        <v>2153</v>
      </c>
      <c r="C498" s="4" t="s">
        <v>2179</v>
      </c>
      <c r="D498" s="2" t="s">
        <v>10</v>
      </c>
      <c r="E498" s="2" t="s">
        <v>7</v>
      </c>
      <c r="F498" s="9">
        <v>2024</v>
      </c>
      <c r="G498" s="5">
        <v>43.70511268512557</v>
      </c>
      <c r="H498" s="5">
        <v>45.020307692307696</v>
      </c>
      <c r="I498" s="5">
        <v>67.468839907192574</v>
      </c>
      <c r="J498" s="5">
        <v>73.313349753694581</v>
      </c>
      <c r="K498" s="5">
        <v>70.652883435582822</v>
      </c>
      <c r="L498" s="5">
        <v>53.309999999999995</v>
      </c>
    </row>
    <row r="499" spans="1:12" ht="12.75" customHeight="1" x14ac:dyDescent="0.3">
      <c r="A499" s="2" t="s">
        <v>504</v>
      </c>
      <c r="B499" s="4" t="s">
        <v>2147</v>
      </c>
      <c r="C499" s="4" t="s">
        <v>2176</v>
      </c>
      <c r="D499" s="2" t="s">
        <v>10</v>
      </c>
      <c r="E499" s="2" t="s">
        <v>7</v>
      </c>
      <c r="F499" s="9">
        <v>2024</v>
      </c>
      <c r="G499" s="5">
        <v>47.981456953642386</v>
      </c>
      <c r="H499" s="5">
        <v>46.512328767123286</v>
      </c>
      <c r="I499" s="5">
        <v>63.956140350877192</v>
      </c>
      <c r="J499" s="5">
        <v>65.40384615384616</v>
      </c>
      <c r="K499" s="5">
        <v>59</v>
      </c>
      <c r="L499" s="5">
        <v>47</v>
      </c>
    </row>
    <row r="500" spans="1:12" ht="12.75" customHeight="1" x14ac:dyDescent="0.3">
      <c r="A500" s="2" t="s">
        <v>505</v>
      </c>
      <c r="B500" s="4" t="s">
        <v>2158</v>
      </c>
      <c r="C500" s="4" t="s">
        <v>2179</v>
      </c>
      <c r="D500" s="2" t="s">
        <v>10</v>
      </c>
      <c r="E500" s="2" t="s">
        <v>7</v>
      </c>
      <c r="F500" s="9">
        <v>2024</v>
      </c>
      <c r="G500" s="5">
        <v>45.25484924623116</v>
      </c>
      <c r="H500" s="5">
        <v>47.237045454545459</v>
      </c>
      <c r="I500" s="5">
        <v>64.838469387755097</v>
      </c>
      <c r="J500" s="5">
        <v>65</v>
      </c>
      <c r="K500" s="5">
        <v>55.09</v>
      </c>
      <c r="L500" s="5">
        <v>63.38</v>
      </c>
    </row>
    <row r="501" spans="1:12" ht="12.75" customHeight="1" x14ac:dyDescent="0.3">
      <c r="A501" s="2" t="s">
        <v>506</v>
      </c>
      <c r="B501" s="4" t="s">
        <v>2158</v>
      </c>
      <c r="C501" s="4" t="s">
        <v>2179</v>
      </c>
      <c r="D501" s="2" t="s">
        <v>6</v>
      </c>
      <c r="E501" s="2" t="s">
        <v>17</v>
      </c>
      <c r="F501" s="9">
        <v>2024</v>
      </c>
      <c r="G501" s="5">
        <v>46.272291666666661</v>
      </c>
      <c r="H501" s="5">
        <v>46.725833333333334</v>
      </c>
      <c r="I501" s="5">
        <v>64.888888888888886</v>
      </c>
      <c r="J501" s="5">
        <v>68.734666666666669</v>
      </c>
      <c r="K501" s="5">
        <v>64.290000000000006</v>
      </c>
      <c r="L501" s="5">
        <v>83</v>
      </c>
    </row>
    <row r="502" spans="1:12" ht="12.75" customHeight="1" x14ac:dyDescent="0.3">
      <c r="A502" s="2" t="s">
        <v>507</v>
      </c>
      <c r="B502" s="4" t="s">
        <v>2152</v>
      </c>
      <c r="C502" s="4" t="s">
        <v>2176</v>
      </c>
      <c r="D502" s="2" t="s">
        <v>6</v>
      </c>
      <c r="E502" s="2" t="s">
        <v>7</v>
      </c>
      <c r="F502" s="9">
        <v>2024</v>
      </c>
      <c r="G502" s="5">
        <v>45.628478260869571</v>
      </c>
      <c r="H502" s="5">
        <v>47.764615384615382</v>
      </c>
      <c r="I502" s="5">
        <v>64.164081632653065</v>
      </c>
      <c r="J502" s="5">
        <v>67.893157894736845</v>
      </c>
      <c r="K502" s="5">
        <v>70.38</v>
      </c>
      <c r="L502" s="5">
        <v>38.33</v>
      </c>
    </row>
    <row r="503" spans="1:12" ht="12.75" customHeight="1" x14ac:dyDescent="0.3">
      <c r="A503" s="2" t="s">
        <v>508</v>
      </c>
      <c r="B503" s="4" t="s">
        <v>2169</v>
      </c>
      <c r="C503" s="4" t="s">
        <v>2177</v>
      </c>
      <c r="D503" s="2" t="s">
        <v>10</v>
      </c>
      <c r="E503" s="2" t="s">
        <v>7</v>
      </c>
      <c r="F503" s="9">
        <v>2024</v>
      </c>
      <c r="G503" s="5">
        <v>50.506198473282438</v>
      </c>
      <c r="H503" s="5">
        <v>49.395928777670839</v>
      </c>
      <c r="I503" s="5">
        <v>70.787868852459027</v>
      </c>
      <c r="J503" s="5">
        <v>75.319487179487183</v>
      </c>
      <c r="K503" s="5">
        <v>56.29999999999999</v>
      </c>
      <c r="L503" s="5">
        <v>50.13</v>
      </c>
    </row>
    <row r="504" spans="1:12" ht="12.75" customHeight="1" x14ac:dyDescent="0.3">
      <c r="A504" s="2" t="s">
        <v>509</v>
      </c>
      <c r="B504" s="4" t="s">
        <v>2152</v>
      </c>
      <c r="C504" s="4" t="s">
        <v>2176</v>
      </c>
      <c r="D504" s="2" t="s">
        <v>6</v>
      </c>
      <c r="E504" s="2" t="s">
        <v>7</v>
      </c>
      <c r="F504" s="9">
        <v>2024</v>
      </c>
      <c r="G504" s="5">
        <v>48.547423312883431</v>
      </c>
      <c r="H504" s="5">
        <v>52.08297872340426</v>
      </c>
      <c r="I504" s="5">
        <v>66.664423076923086</v>
      </c>
      <c r="J504" s="5">
        <v>72.553478260869554</v>
      </c>
      <c r="K504" s="5">
        <v>63.951818181818183</v>
      </c>
      <c r="L504" s="5">
        <v>65.611538461538458</v>
      </c>
    </row>
    <row r="505" spans="1:12" ht="12.75" customHeight="1" x14ac:dyDescent="0.3">
      <c r="A505" s="2" t="s">
        <v>510</v>
      </c>
      <c r="B505" s="4" t="s">
        <v>2150</v>
      </c>
      <c r="C505" s="4" t="s">
        <v>2178</v>
      </c>
      <c r="D505" s="2" t="s">
        <v>10</v>
      </c>
      <c r="E505" s="2" t="s">
        <v>7</v>
      </c>
      <c r="F505" s="9" t="s">
        <v>2195</v>
      </c>
      <c r="G505" s="5">
        <v>49.625</v>
      </c>
      <c r="H505" s="5">
        <v>49.625</v>
      </c>
      <c r="I505" s="5">
        <v>67.816999999999993</v>
      </c>
      <c r="J505" s="5">
        <v>72.410000000000011</v>
      </c>
      <c r="K505" s="5">
        <v>66.72</v>
      </c>
      <c r="L505" s="5">
        <v>67.004999999999995</v>
      </c>
    </row>
    <row r="506" spans="1:12" ht="12.75" customHeight="1" x14ac:dyDescent="0.3">
      <c r="A506" s="2" t="s">
        <v>511</v>
      </c>
      <c r="B506" s="4" t="s">
        <v>2160</v>
      </c>
      <c r="C506" s="4" t="s">
        <v>2167</v>
      </c>
      <c r="D506" s="2" t="s">
        <v>6</v>
      </c>
      <c r="E506" s="2" t="s">
        <v>17</v>
      </c>
      <c r="F506" s="9">
        <v>2024</v>
      </c>
      <c r="G506" s="5">
        <v>48.794464285714284</v>
      </c>
      <c r="H506" s="5">
        <v>51.595499999999994</v>
      </c>
      <c r="I506" s="5">
        <v>63.031481481481478</v>
      </c>
      <c r="J506" s="5">
        <v>68.27600000000001</v>
      </c>
      <c r="K506" s="5">
        <v>70.46178571428571</v>
      </c>
      <c r="L506" s="5">
        <v>75.333333333333329</v>
      </c>
    </row>
    <row r="507" spans="1:12" ht="12.75" customHeight="1" x14ac:dyDescent="0.3">
      <c r="A507" s="2" t="s">
        <v>512</v>
      </c>
      <c r="B507" s="4" t="s">
        <v>2168</v>
      </c>
      <c r="C507" s="4" t="s">
        <v>2178</v>
      </c>
      <c r="D507" s="2" t="s">
        <v>6</v>
      </c>
      <c r="E507" s="2" t="s">
        <v>17</v>
      </c>
      <c r="F507" s="9">
        <v>2024</v>
      </c>
      <c r="G507" s="5">
        <v>49.449656862745094</v>
      </c>
      <c r="H507" s="5">
        <v>52.519137931034479</v>
      </c>
      <c r="I507" s="5">
        <v>65.150000000000006</v>
      </c>
      <c r="J507" s="5">
        <v>71.41</v>
      </c>
      <c r="K507" s="5">
        <v>70.48</v>
      </c>
      <c r="L507" s="5">
        <v>75.33</v>
      </c>
    </row>
    <row r="508" spans="1:12" ht="12.75" customHeight="1" x14ac:dyDescent="0.3">
      <c r="A508" s="2" t="s">
        <v>513</v>
      </c>
      <c r="B508" s="4" t="s">
        <v>2152</v>
      </c>
      <c r="C508" s="4" t="s">
        <v>2176</v>
      </c>
      <c r="D508" s="2" t="s">
        <v>10</v>
      </c>
      <c r="E508" s="2" t="s">
        <v>7</v>
      </c>
      <c r="F508" s="9">
        <v>2024</v>
      </c>
      <c r="G508" s="5">
        <v>45.358638743455501</v>
      </c>
      <c r="H508" s="5">
        <v>49.25</v>
      </c>
      <c r="I508" s="5">
        <v>62.395161290322584</v>
      </c>
      <c r="J508" s="5">
        <v>69.259259259259252</v>
      </c>
      <c r="K508" s="5">
        <v>64</v>
      </c>
      <c r="L508" s="5">
        <v>56</v>
      </c>
    </row>
    <row r="509" spans="1:12" ht="12.75" customHeight="1" x14ac:dyDescent="0.3">
      <c r="A509" s="2" t="s">
        <v>514</v>
      </c>
      <c r="B509" s="4" t="s">
        <v>2149</v>
      </c>
      <c r="C509" s="4" t="s">
        <v>2177</v>
      </c>
      <c r="D509" s="2" t="s">
        <v>10</v>
      </c>
      <c r="E509" s="2" t="s">
        <v>17</v>
      </c>
      <c r="F509" s="9">
        <v>2024</v>
      </c>
      <c r="G509" s="5">
        <v>45</v>
      </c>
      <c r="H509" s="5">
        <v>47.341584158415841</v>
      </c>
      <c r="I509" s="5">
        <v>62.5</v>
      </c>
      <c r="J509" s="5">
        <v>72.528301886792448</v>
      </c>
      <c r="K509" s="5">
        <v>59</v>
      </c>
      <c r="L509" s="5">
        <v>55</v>
      </c>
    </row>
    <row r="510" spans="1:12" ht="12.75" customHeight="1" x14ac:dyDescent="0.3">
      <c r="A510" s="2" t="s">
        <v>515</v>
      </c>
      <c r="B510" s="4" t="s">
        <v>2152</v>
      </c>
      <c r="C510" s="4" t="s">
        <v>2176</v>
      </c>
      <c r="D510" s="2" t="s">
        <v>10</v>
      </c>
      <c r="E510" s="2" t="s">
        <v>7</v>
      </c>
      <c r="F510" s="9">
        <v>2024</v>
      </c>
      <c r="G510" s="5">
        <v>42.712928039702227</v>
      </c>
      <c r="H510" s="5">
        <v>45.973700000000001</v>
      </c>
      <c r="I510" s="5">
        <v>61.642162162162158</v>
      </c>
      <c r="J510" s="5">
        <v>64.100000000000009</v>
      </c>
      <c r="K510" s="5">
        <v>46.56</v>
      </c>
      <c r="L510" s="5">
        <v>44.18</v>
      </c>
    </row>
    <row r="511" spans="1:12" ht="12.75" customHeight="1" x14ac:dyDescent="0.3">
      <c r="A511" s="2" t="s">
        <v>516</v>
      </c>
      <c r="B511" s="4" t="s">
        <v>2153</v>
      </c>
      <c r="C511" s="4" t="s">
        <v>2179</v>
      </c>
      <c r="D511" s="2" t="s">
        <v>91</v>
      </c>
      <c r="E511" s="2" t="s">
        <v>7</v>
      </c>
      <c r="F511" s="9">
        <v>2024</v>
      </c>
      <c r="G511" s="5">
        <v>42.976844372644052</v>
      </c>
      <c r="H511" s="5">
        <v>45.802325581395351</v>
      </c>
      <c r="I511" s="5">
        <v>63.337414965986397</v>
      </c>
      <c r="J511" s="5">
        <v>68.805084745762713</v>
      </c>
      <c r="K511" s="5">
        <v>60.174999999999997</v>
      </c>
      <c r="L511" s="5">
        <v>54.684684684684683</v>
      </c>
    </row>
    <row r="512" spans="1:12" ht="12.75" customHeight="1" x14ac:dyDescent="0.3">
      <c r="A512" s="2" t="s">
        <v>517</v>
      </c>
      <c r="B512" s="4" t="s">
        <v>2155</v>
      </c>
      <c r="C512" s="4" t="s">
        <v>2178</v>
      </c>
      <c r="D512" s="2" t="s">
        <v>6</v>
      </c>
      <c r="E512" s="2" t="s">
        <v>7</v>
      </c>
      <c r="F512" s="9">
        <v>2024</v>
      </c>
      <c r="G512" s="5">
        <v>48.275714285714287</v>
      </c>
      <c r="H512" s="5">
        <v>47.957647058823525</v>
      </c>
      <c r="I512" s="5">
        <v>62.117948717948714</v>
      </c>
      <c r="J512" s="5">
        <v>62.739999999999995</v>
      </c>
      <c r="K512" s="5">
        <v>54.224999999999994</v>
      </c>
      <c r="L512" s="5">
        <v>64.2</v>
      </c>
    </row>
    <row r="513" spans="1:12" ht="12.75" customHeight="1" x14ac:dyDescent="0.3">
      <c r="A513" s="2" t="s">
        <v>518</v>
      </c>
      <c r="B513" s="4" t="s">
        <v>2168</v>
      </c>
      <c r="C513" s="4" t="s">
        <v>2178</v>
      </c>
      <c r="D513" s="2" t="s">
        <v>10</v>
      </c>
      <c r="E513" s="2" t="s">
        <v>17</v>
      </c>
      <c r="F513" s="9">
        <v>2024</v>
      </c>
      <c r="G513" s="5">
        <v>46.529141531322502</v>
      </c>
      <c r="H513" s="5">
        <v>43.592686567164179</v>
      </c>
      <c r="I513" s="5">
        <v>65.715159817351591</v>
      </c>
      <c r="J513" s="5">
        <v>69.366122448979596</v>
      </c>
      <c r="K513" s="5">
        <v>59.6</v>
      </c>
      <c r="L513" s="5">
        <v>67.87</v>
      </c>
    </row>
    <row r="514" spans="1:12" ht="12.75" customHeight="1" x14ac:dyDescent="0.3">
      <c r="A514" s="2" t="s">
        <v>519</v>
      </c>
      <c r="B514" s="4" t="s">
        <v>2153</v>
      </c>
      <c r="C514" s="4" t="s">
        <v>2179</v>
      </c>
      <c r="D514" s="2" t="s">
        <v>10</v>
      </c>
      <c r="E514" s="2" t="s">
        <v>17</v>
      </c>
      <c r="F514" s="9">
        <v>2024</v>
      </c>
      <c r="G514" s="5">
        <v>49.751171171171173</v>
      </c>
      <c r="H514" s="5">
        <v>54.50303278688525</v>
      </c>
      <c r="I514" s="5">
        <v>66.009911894273131</v>
      </c>
      <c r="J514" s="5">
        <v>73.459230769230771</v>
      </c>
      <c r="K514" s="5">
        <v>67.663521126760571</v>
      </c>
      <c r="L514" s="5">
        <v>61.011904761904759</v>
      </c>
    </row>
    <row r="515" spans="1:12" ht="12.75" customHeight="1" x14ac:dyDescent="0.3">
      <c r="A515" s="2" t="s">
        <v>520</v>
      </c>
      <c r="B515" s="4" t="s">
        <v>2158</v>
      </c>
      <c r="C515" s="4" t="s">
        <v>2179</v>
      </c>
      <c r="D515" s="2" t="s">
        <v>6</v>
      </c>
      <c r="E515" s="2" t="s">
        <v>17</v>
      </c>
      <c r="F515" s="9">
        <v>2024</v>
      </c>
      <c r="G515" s="5">
        <v>45.981717171717179</v>
      </c>
      <c r="H515" s="5">
        <v>49.28228571428572</v>
      </c>
      <c r="I515" s="5">
        <v>67.184090909090912</v>
      </c>
      <c r="J515" s="5">
        <v>68.842258064516116</v>
      </c>
      <c r="K515" s="5">
        <v>69.650000000000006</v>
      </c>
      <c r="L515" s="5">
        <v>43.63</v>
      </c>
    </row>
    <row r="516" spans="1:12" ht="12.75" customHeight="1" x14ac:dyDescent="0.3">
      <c r="A516" s="2" t="s">
        <v>521</v>
      </c>
      <c r="B516" s="4" t="s">
        <v>2160</v>
      </c>
      <c r="C516" s="4" t="s">
        <v>2167</v>
      </c>
      <c r="D516" s="2" t="s">
        <v>6</v>
      </c>
      <c r="E516" s="2" t="s">
        <v>7</v>
      </c>
      <c r="F516" s="9">
        <v>2024</v>
      </c>
      <c r="G516" s="5">
        <v>44.625794392523368</v>
      </c>
      <c r="H516" s="5">
        <v>44.792727272727276</v>
      </c>
      <c r="I516" s="5">
        <v>64.236111111111114</v>
      </c>
      <c r="J516" s="5">
        <v>73.280833333333334</v>
      </c>
      <c r="K516" s="5">
        <v>60.010000000000005</v>
      </c>
      <c r="L516" s="5">
        <v>62.51</v>
      </c>
    </row>
    <row r="517" spans="1:12" ht="12.75" customHeight="1" x14ac:dyDescent="0.3">
      <c r="A517" s="2" t="s">
        <v>522</v>
      </c>
      <c r="B517" s="4" t="s">
        <v>2165</v>
      </c>
      <c r="C517" s="4" t="s">
        <v>2167</v>
      </c>
      <c r="D517" s="2" t="s">
        <v>10</v>
      </c>
      <c r="E517" s="2" t="s">
        <v>7</v>
      </c>
      <c r="F517" s="9">
        <v>2024</v>
      </c>
      <c r="G517" s="5">
        <v>46.461545667447304</v>
      </c>
      <c r="H517" s="5">
        <v>48.081616161616161</v>
      </c>
      <c r="I517" s="5">
        <v>60.803174603174604</v>
      </c>
      <c r="J517" s="5">
        <v>65.573846153846162</v>
      </c>
      <c r="K517" s="5">
        <v>56.25</v>
      </c>
      <c r="L517" s="5">
        <v>63.25</v>
      </c>
    </row>
    <row r="518" spans="1:12" ht="12.75" customHeight="1" x14ac:dyDescent="0.3">
      <c r="A518" s="2" t="s">
        <v>523</v>
      </c>
      <c r="B518" s="4" t="s">
        <v>2152</v>
      </c>
      <c r="C518" s="4" t="s">
        <v>2176</v>
      </c>
      <c r="D518" s="2" t="s">
        <v>10</v>
      </c>
      <c r="E518" s="2" t="s">
        <v>7</v>
      </c>
      <c r="F518" s="9">
        <v>2024</v>
      </c>
      <c r="G518" s="5">
        <v>45.433357843137259</v>
      </c>
      <c r="H518" s="5">
        <v>46.868043478260873</v>
      </c>
      <c r="I518" s="5">
        <v>61.892288135593219</v>
      </c>
      <c r="J518" s="5">
        <v>67.841935483870969</v>
      </c>
      <c r="K518" s="5">
        <v>55.46</v>
      </c>
      <c r="L518" s="5">
        <v>37.85</v>
      </c>
    </row>
    <row r="519" spans="1:12" ht="12.75" customHeight="1" x14ac:dyDescent="0.3">
      <c r="A519" s="2" t="s">
        <v>524</v>
      </c>
      <c r="B519" s="4" t="s">
        <v>2162</v>
      </c>
      <c r="C519" s="4" t="s">
        <v>2167</v>
      </c>
      <c r="D519" s="2" t="s">
        <v>10</v>
      </c>
      <c r="E519" s="2" t="s">
        <v>17</v>
      </c>
      <c r="F519" s="9">
        <v>2024</v>
      </c>
      <c r="G519" s="5">
        <v>48.310756972111555</v>
      </c>
      <c r="H519" s="5">
        <v>47.243243243243242</v>
      </c>
      <c r="I519" s="5">
        <v>65.530546623794208</v>
      </c>
      <c r="J519" s="5">
        <v>74.763157894736835</v>
      </c>
      <c r="K519" s="5">
        <v>62.865384615384613</v>
      </c>
      <c r="L519" s="5">
        <v>54.3</v>
      </c>
    </row>
    <row r="520" spans="1:12" ht="12.75" customHeight="1" x14ac:dyDescent="0.3">
      <c r="A520" s="2" t="s">
        <v>525</v>
      </c>
      <c r="B520" s="4" t="s">
        <v>2160</v>
      </c>
      <c r="C520" s="4" t="s">
        <v>2167</v>
      </c>
      <c r="D520" s="2" t="s">
        <v>10</v>
      </c>
      <c r="E520" s="2" t="s">
        <v>17</v>
      </c>
      <c r="F520" s="9">
        <v>2024</v>
      </c>
      <c r="G520" s="5">
        <v>46.465099818511796</v>
      </c>
      <c r="H520" s="5">
        <v>49.759772727272733</v>
      </c>
      <c r="I520" s="5">
        <v>64.460632183908046</v>
      </c>
      <c r="J520" s="5">
        <v>70.303384615384616</v>
      </c>
      <c r="K520" s="5">
        <v>68.502456140350887</v>
      </c>
      <c r="L520" s="5">
        <v>55.439999999999991</v>
      </c>
    </row>
    <row r="521" spans="1:12" ht="12.75" customHeight="1" x14ac:dyDescent="0.3">
      <c r="A521" s="2" t="s">
        <v>526</v>
      </c>
      <c r="B521" s="4" t="s">
        <v>2165</v>
      </c>
      <c r="C521" s="4" t="s">
        <v>2167</v>
      </c>
      <c r="D521" s="2" t="s">
        <v>10</v>
      </c>
      <c r="E521" s="2" t="s">
        <v>7</v>
      </c>
      <c r="F521" s="9">
        <v>2024</v>
      </c>
      <c r="G521" s="5">
        <v>45.149459148446489</v>
      </c>
      <c r="H521" s="5">
        <v>45.907964376590328</v>
      </c>
      <c r="I521" s="5">
        <v>65.425758754863807</v>
      </c>
      <c r="J521" s="5">
        <v>69.989067796610158</v>
      </c>
      <c r="K521" s="5">
        <v>74.314912280701748</v>
      </c>
      <c r="L521" s="5">
        <v>71.916666666666671</v>
      </c>
    </row>
    <row r="522" spans="1:12" ht="12.75" customHeight="1" x14ac:dyDescent="0.3">
      <c r="A522" s="2" t="s">
        <v>527</v>
      </c>
      <c r="B522" s="4" t="s">
        <v>2160</v>
      </c>
      <c r="C522" s="4" t="s">
        <v>2167</v>
      </c>
      <c r="D522" s="2" t="s">
        <v>6</v>
      </c>
      <c r="E522" s="2" t="s">
        <v>17</v>
      </c>
      <c r="F522" s="9">
        <v>2024</v>
      </c>
      <c r="G522" s="5">
        <v>44.711550387596901</v>
      </c>
      <c r="H522" s="5">
        <v>48.010294117647064</v>
      </c>
      <c r="I522" s="5">
        <v>66.718043478260867</v>
      </c>
      <c r="J522" s="5">
        <v>72.292647058823533</v>
      </c>
      <c r="K522" s="5">
        <v>34.487142857142864</v>
      </c>
      <c r="L522" s="5">
        <v>54.61578947368421</v>
      </c>
    </row>
    <row r="523" spans="1:12" ht="12.75" customHeight="1" x14ac:dyDescent="0.3">
      <c r="A523" s="2" t="s">
        <v>528</v>
      </c>
      <c r="B523" s="4" t="s">
        <v>2159</v>
      </c>
      <c r="C523" s="4" t="s">
        <v>2167</v>
      </c>
      <c r="D523" s="2" t="s">
        <v>10</v>
      </c>
      <c r="E523" s="2" t="s">
        <v>7</v>
      </c>
      <c r="F523" s="9">
        <v>2024</v>
      </c>
      <c r="G523" s="5">
        <v>43.75800824175824</v>
      </c>
      <c r="H523" s="5">
        <v>46.728136645962728</v>
      </c>
      <c r="I523" s="5">
        <v>63.302676056338022</v>
      </c>
      <c r="J523" s="5">
        <v>72.080200000000005</v>
      </c>
      <c r="K523" s="5">
        <v>64.605000000000004</v>
      </c>
      <c r="L523" s="5">
        <v>57.784999999999997</v>
      </c>
    </row>
    <row r="524" spans="1:12" ht="12.75" customHeight="1" x14ac:dyDescent="0.3">
      <c r="A524" s="2" t="s">
        <v>529</v>
      </c>
      <c r="B524" s="4" t="s">
        <v>2161</v>
      </c>
      <c r="C524" s="4" t="s">
        <v>2179</v>
      </c>
      <c r="D524" s="2" t="s">
        <v>10</v>
      </c>
      <c r="E524" s="2" t="s">
        <v>7</v>
      </c>
      <c r="F524" s="9">
        <v>2024</v>
      </c>
      <c r="G524" s="5">
        <v>43.324162436548228</v>
      </c>
      <c r="H524" s="5">
        <v>45.776240208877283</v>
      </c>
      <c r="I524" s="5">
        <v>63.294102564102566</v>
      </c>
      <c r="J524" s="5">
        <v>68.745000000000005</v>
      </c>
      <c r="K524" s="5">
        <v>64.95</v>
      </c>
      <c r="L524" s="5">
        <v>43.55</v>
      </c>
    </row>
    <row r="525" spans="1:12" ht="12.75" customHeight="1" x14ac:dyDescent="0.3">
      <c r="A525" s="2" t="s">
        <v>530</v>
      </c>
      <c r="B525" s="4" t="s">
        <v>2154</v>
      </c>
      <c r="C525" s="4" t="s">
        <v>2178</v>
      </c>
      <c r="D525" s="2" t="s">
        <v>10</v>
      </c>
      <c r="E525" s="2" t="s">
        <v>17</v>
      </c>
      <c r="F525" s="9">
        <v>2024</v>
      </c>
      <c r="G525" s="5">
        <v>49</v>
      </c>
      <c r="H525" s="5">
        <v>50</v>
      </c>
      <c r="I525" s="5">
        <v>64.487684729064043</v>
      </c>
      <c r="J525" s="5">
        <v>70.888888888888886</v>
      </c>
      <c r="K525" s="5">
        <v>57</v>
      </c>
      <c r="L525" s="5">
        <v>71</v>
      </c>
    </row>
    <row r="526" spans="1:12" ht="12.75" customHeight="1" x14ac:dyDescent="0.3">
      <c r="A526" s="2" t="s">
        <v>531</v>
      </c>
      <c r="B526" s="4" t="s">
        <v>2156</v>
      </c>
      <c r="C526" s="4" t="s">
        <v>2178</v>
      </c>
      <c r="D526" s="2" t="s">
        <v>10</v>
      </c>
      <c r="E526" s="2" t="s">
        <v>7</v>
      </c>
      <c r="F526" s="9" t="s">
        <v>2194</v>
      </c>
      <c r="G526" s="5">
        <v>44.854308943089428</v>
      </c>
      <c r="H526" s="5">
        <v>45.790209790209786</v>
      </c>
      <c r="I526" s="5">
        <v>62.710000000000008</v>
      </c>
      <c r="J526" s="5">
        <v>69.81</v>
      </c>
      <c r="K526" s="5">
        <v>52.44</v>
      </c>
      <c r="L526" s="5">
        <v>67.849999999999994</v>
      </c>
    </row>
    <row r="527" spans="1:12" ht="12.75" customHeight="1" x14ac:dyDescent="0.3">
      <c r="A527" s="2" t="s">
        <v>532</v>
      </c>
      <c r="B527" s="4" t="s">
        <v>2158</v>
      </c>
      <c r="C527" s="4" t="s">
        <v>2179</v>
      </c>
      <c r="D527" s="2" t="s">
        <v>6</v>
      </c>
      <c r="E527" s="2" t="s">
        <v>17</v>
      </c>
      <c r="F527" s="9">
        <v>2024</v>
      </c>
      <c r="G527" s="5">
        <v>41.151685393258425</v>
      </c>
      <c r="H527" s="5">
        <v>46.865230769230763</v>
      </c>
      <c r="I527" s="5">
        <v>62.966393442622945</v>
      </c>
      <c r="J527" s="5">
        <v>67.584827586206899</v>
      </c>
      <c r="K527" s="5">
        <v>66.790000000000006</v>
      </c>
      <c r="L527" s="5">
        <v>56.75</v>
      </c>
    </row>
    <row r="528" spans="1:12" ht="12.75" customHeight="1" x14ac:dyDescent="0.3">
      <c r="A528" s="2" t="s">
        <v>533</v>
      </c>
      <c r="B528" s="4" t="s">
        <v>2152</v>
      </c>
      <c r="C528" s="4" t="s">
        <v>2176</v>
      </c>
      <c r="D528" s="2" t="s">
        <v>10</v>
      </c>
      <c r="E528" s="2" t="s">
        <v>7</v>
      </c>
      <c r="F528" s="9">
        <v>2024</v>
      </c>
      <c r="G528" s="5">
        <v>45.235852417302794</v>
      </c>
      <c r="H528" s="5">
        <v>46.36304347826087</v>
      </c>
      <c r="I528" s="5">
        <v>63.14</v>
      </c>
      <c r="J528" s="5">
        <v>61.342857142857142</v>
      </c>
      <c r="K528" s="5">
        <v>45.74</v>
      </c>
      <c r="L528" s="5">
        <v>41.87</v>
      </c>
    </row>
    <row r="529" spans="1:12" ht="12.75" customHeight="1" x14ac:dyDescent="0.3">
      <c r="A529" s="2" t="s">
        <v>534</v>
      </c>
      <c r="B529" s="4" t="s">
        <v>2160</v>
      </c>
      <c r="C529" s="4" t="s">
        <v>2167</v>
      </c>
      <c r="D529" s="2" t="s">
        <v>10</v>
      </c>
      <c r="E529" s="2" t="s">
        <v>17</v>
      </c>
      <c r="F529" s="9">
        <v>2024</v>
      </c>
      <c r="G529" s="5">
        <v>49.397082352941176</v>
      </c>
      <c r="H529" s="5">
        <v>50.758957871396895</v>
      </c>
      <c r="I529" s="5">
        <v>65.394393939393936</v>
      </c>
      <c r="J529" s="5">
        <v>70.72182481751824</v>
      </c>
      <c r="K529" s="5">
        <v>63.98419642857143</v>
      </c>
      <c r="L529" s="5">
        <v>59.307777777777773</v>
      </c>
    </row>
    <row r="530" spans="1:12" ht="12.75" customHeight="1" x14ac:dyDescent="0.3">
      <c r="A530" s="2" t="s">
        <v>535</v>
      </c>
      <c r="B530" s="4" t="s">
        <v>2153</v>
      </c>
      <c r="C530" s="4" t="s">
        <v>2179</v>
      </c>
      <c r="D530" s="2" t="s">
        <v>6</v>
      </c>
      <c r="E530" s="2" t="s">
        <v>17</v>
      </c>
      <c r="F530" s="9">
        <v>2024</v>
      </c>
      <c r="G530" s="5">
        <v>43.310041152263373</v>
      </c>
      <c r="H530" s="5">
        <v>44.622282608695649</v>
      </c>
      <c r="I530" s="5">
        <v>66.001855670103083</v>
      </c>
      <c r="J530" s="5">
        <v>69.21103448275862</v>
      </c>
      <c r="K530" s="5">
        <v>50.233529411764707</v>
      </c>
      <c r="L530" s="5">
        <v>48.75</v>
      </c>
    </row>
    <row r="531" spans="1:12" ht="12.75" customHeight="1" x14ac:dyDescent="0.3">
      <c r="A531" s="2" t="s">
        <v>536</v>
      </c>
      <c r="B531" s="4" t="s">
        <v>2152</v>
      </c>
      <c r="C531" s="4" t="s">
        <v>2176</v>
      </c>
      <c r="D531" s="2" t="s">
        <v>6</v>
      </c>
      <c r="E531" s="2" t="s">
        <v>7</v>
      </c>
      <c r="F531" s="9">
        <v>2024</v>
      </c>
      <c r="G531" s="5">
        <v>45.598981481481488</v>
      </c>
      <c r="H531" s="5">
        <v>45.306486486486492</v>
      </c>
      <c r="I531" s="5">
        <v>64.006</v>
      </c>
      <c r="J531" s="5">
        <v>68.418750000000003</v>
      </c>
      <c r="K531" s="5">
        <v>57.78</v>
      </c>
      <c r="L531" s="5">
        <v>68.67</v>
      </c>
    </row>
    <row r="532" spans="1:12" ht="12.75" customHeight="1" x14ac:dyDescent="0.3">
      <c r="A532" s="2" t="s">
        <v>537</v>
      </c>
      <c r="B532" s="4" t="s">
        <v>2158</v>
      </c>
      <c r="C532" s="4" t="s">
        <v>2179</v>
      </c>
      <c r="D532" s="2" t="s">
        <v>6</v>
      </c>
      <c r="E532" s="2" t="s">
        <v>17</v>
      </c>
      <c r="F532" s="9">
        <v>2024</v>
      </c>
      <c r="G532" s="5">
        <v>46.32739130434782</v>
      </c>
      <c r="H532" s="5">
        <v>51.484594594594597</v>
      </c>
      <c r="I532" s="5">
        <v>63.891866666666658</v>
      </c>
      <c r="J532" s="5">
        <v>69.786785714285728</v>
      </c>
      <c r="K532" s="5">
        <v>67.319999999999993</v>
      </c>
      <c r="L532" s="5">
        <v>32.4</v>
      </c>
    </row>
    <row r="533" spans="1:12" ht="12.75" customHeight="1" x14ac:dyDescent="0.3">
      <c r="A533" s="2" t="s">
        <v>538</v>
      </c>
      <c r="B533" s="4" t="s">
        <v>2160</v>
      </c>
      <c r="C533" s="4" t="s">
        <v>2167</v>
      </c>
      <c r="D533" s="2" t="s">
        <v>91</v>
      </c>
      <c r="E533" s="2" t="s">
        <v>17</v>
      </c>
      <c r="F533" s="9">
        <v>2024</v>
      </c>
      <c r="G533" s="5">
        <v>47.544751863009353</v>
      </c>
      <c r="H533" s="5">
        <v>47.540534924845275</v>
      </c>
      <c r="I533" s="5">
        <v>66.221344323194799</v>
      </c>
      <c r="J533" s="5">
        <v>68.42383697813122</v>
      </c>
      <c r="K533" s="5">
        <v>60.437874564459925</v>
      </c>
      <c r="L533" s="5">
        <v>66.318011695906435</v>
      </c>
    </row>
    <row r="534" spans="1:12" ht="12.75" customHeight="1" x14ac:dyDescent="0.3">
      <c r="A534" s="2" t="s">
        <v>539</v>
      </c>
      <c r="B534" s="4" t="s">
        <v>2153</v>
      </c>
      <c r="C534" s="4" t="s">
        <v>2179</v>
      </c>
      <c r="D534" s="2" t="s">
        <v>6</v>
      </c>
      <c r="E534" s="2" t="s">
        <v>17</v>
      </c>
      <c r="F534" s="9">
        <v>2024</v>
      </c>
      <c r="G534" s="5">
        <v>43.849640718562881</v>
      </c>
      <c r="H534" s="5">
        <v>47.309484536082479</v>
      </c>
      <c r="I534" s="5">
        <v>64.045999999999992</v>
      </c>
      <c r="J534" s="5">
        <v>69.801000000000002</v>
      </c>
      <c r="K534" s="5">
        <v>61.5</v>
      </c>
      <c r="L534" s="5">
        <v>55.18</v>
      </c>
    </row>
    <row r="535" spans="1:12" ht="12.75" customHeight="1" x14ac:dyDescent="0.3">
      <c r="A535" s="2" t="s">
        <v>540</v>
      </c>
      <c r="B535" s="4" t="s">
        <v>2168</v>
      </c>
      <c r="C535" s="4" t="s">
        <v>2178</v>
      </c>
      <c r="D535" s="2" t="s">
        <v>6</v>
      </c>
      <c r="E535" s="2" t="s">
        <v>17</v>
      </c>
      <c r="F535" s="9" t="s">
        <v>2195</v>
      </c>
      <c r="G535" s="5">
        <v>39.133333333333333</v>
      </c>
      <c r="H535" s="5">
        <v>39.133333333333333</v>
      </c>
      <c r="I535" s="5">
        <v>66.043999999999997</v>
      </c>
      <c r="J535" s="5">
        <v>71.199999999999989</v>
      </c>
      <c r="K535" s="5">
        <v>56.76</v>
      </c>
      <c r="L535" s="5">
        <v>42.75</v>
      </c>
    </row>
    <row r="536" spans="1:12" ht="12.75" customHeight="1" x14ac:dyDescent="0.3">
      <c r="A536" s="2" t="s">
        <v>541</v>
      </c>
      <c r="B536" s="4" t="s">
        <v>2158</v>
      </c>
      <c r="C536" s="4" t="s">
        <v>2179</v>
      </c>
      <c r="D536" s="2" t="s">
        <v>6</v>
      </c>
      <c r="E536" s="2" t="s">
        <v>17</v>
      </c>
      <c r="F536" s="9">
        <v>2024</v>
      </c>
      <c r="G536" s="5">
        <v>44.427872340425537</v>
      </c>
      <c r="H536" s="5">
        <v>45.106666666666669</v>
      </c>
      <c r="I536" s="5">
        <v>57.390555555555551</v>
      </c>
      <c r="J536" s="5">
        <v>59.3</v>
      </c>
      <c r="K536" s="5">
        <v>45.669999999999995</v>
      </c>
      <c r="L536" s="5">
        <v>33.83</v>
      </c>
    </row>
    <row r="537" spans="1:12" ht="12.75" customHeight="1" x14ac:dyDescent="0.3">
      <c r="A537" s="2" t="s">
        <v>542</v>
      </c>
      <c r="B537" s="4" t="s">
        <v>2160</v>
      </c>
      <c r="C537" s="4" t="s">
        <v>2167</v>
      </c>
      <c r="D537" s="2" t="s">
        <v>6</v>
      </c>
      <c r="E537" s="2" t="s">
        <v>17</v>
      </c>
      <c r="F537" s="9">
        <v>2024</v>
      </c>
      <c r="G537" s="5">
        <v>47.911999999999999</v>
      </c>
      <c r="H537" s="5">
        <v>46.636690140845076</v>
      </c>
      <c r="I537" s="5">
        <v>66.416377952755909</v>
      </c>
      <c r="J537" s="5">
        <v>71.943428571428569</v>
      </c>
      <c r="K537" s="5">
        <v>68.069999999999993</v>
      </c>
      <c r="L537" s="5">
        <v>68.81687500000001</v>
      </c>
    </row>
    <row r="538" spans="1:12" ht="12.75" customHeight="1" x14ac:dyDescent="0.3">
      <c r="A538" s="2" t="s">
        <v>543</v>
      </c>
      <c r="B538" s="4" t="s">
        <v>2166</v>
      </c>
      <c r="C538" s="4" t="s">
        <v>2178</v>
      </c>
      <c r="D538" s="2" t="s">
        <v>10</v>
      </c>
      <c r="E538" s="2" t="s">
        <v>7</v>
      </c>
      <c r="F538" s="9">
        <v>2024</v>
      </c>
      <c r="G538" s="5">
        <v>49.886242774566462</v>
      </c>
      <c r="H538" s="5">
        <v>48.974999999999994</v>
      </c>
      <c r="I538" s="5">
        <v>66.42</v>
      </c>
      <c r="J538" s="5">
        <v>67.599999999999994</v>
      </c>
      <c r="K538" s="5">
        <v>65.52</v>
      </c>
      <c r="L538" s="5">
        <v>68.2</v>
      </c>
    </row>
    <row r="539" spans="1:12" ht="12.75" customHeight="1" x14ac:dyDescent="0.3">
      <c r="A539" s="2" t="s">
        <v>544</v>
      </c>
      <c r="B539" s="4" t="s">
        <v>2153</v>
      </c>
      <c r="C539" s="4" t="s">
        <v>2179</v>
      </c>
      <c r="D539" s="2" t="s">
        <v>10</v>
      </c>
      <c r="E539" s="2" t="s">
        <v>17</v>
      </c>
      <c r="F539" s="9">
        <v>2024</v>
      </c>
      <c r="G539" s="5">
        <v>42.041262135922331</v>
      </c>
      <c r="H539" s="5">
        <v>47.00709219858156</v>
      </c>
      <c r="I539" s="5">
        <v>61.661354581673308</v>
      </c>
      <c r="J539" s="5">
        <v>65.017543859649123</v>
      </c>
      <c r="K539" s="5">
        <v>66</v>
      </c>
      <c r="L539" s="5">
        <v>59</v>
      </c>
    </row>
    <row r="540" spans="1:12" ht="12.75" customHeight="1" x14ac:dyDescent="0.3">
      <c r="A540" s="2" t="s">
        <v>545</v>
      </c>
      <c r="B540" s="4" t="s">
        <v>2165</v>
      </c>
      <c r="C540" s="4" t="s">
        <v>2167</v>
      </c>
      <c r="D540" s="2" t="s">
        <v>10</v>
      </c>
      <c r="E540" s="2" t="s">
        <v>7</v>
      </c>
      <c r="F540" s="9">
        <v>2024</v>
      </c>
      <c r="G540" s="5">
        <v>46.618612040133783</v>
      </c>
      <c r="H540" s="5">
        <v>47.174666666666667</v>
      </c>
      <c r="I540" s="5">
        <v>65.370366492146601</v>
      </c>
      <c r="J540" s="5">
        <v>71.694406779661008</v>
      </c>
      <c r="K540" s="5">
        <v>69.400000000000006</v>
      </c>
      <c r="L540" s="5">
        <v>63.7</v>
      </c>
    </row>
    <row r="541" spans="1:12" ht="12.75" customHeight="1" x14ac:dyDescent="0.3">
      <c r="A541" s="2" t="s">
        <v>546</v>
      </c>
      <c r="B541" s="4" t="s">
        <v>2160</v>
      </c>
      <c r="C541" s="4" t="s">
        <v>2167</v>
      </c>
      <c r="D541" s="2" t="s">
        <v>6</v>
      </c>
      <c r="E541" s="2" t="s">
        <v>17</v>
      </c>
      <c r="F541" s="9" t="s">
        <v>2195</v>
      </c>
      <c r="G541" s="5">
        <v>44.81</v>
      </c>
      <c r="H541" s="5">
        <v>44.81</v>
      </c>
      <c r="I541" s="5">
        <v>61.403999999999996</v>
      </c>
      <c r="J541" s="5">
        <v>68.123999999999995</v>
      </c>
      <c r="K541" s="5">
        <v>66.88</v>
      </c>
      <c r="L541" s="5">
        <v>61.33</v>
      </c>
    </row>
    <row r="542" spans="1:12" ht="12.75" customHeight="1" x14ac:dyDescent="0.3">
      <c r="A542" s="2" t="s">
        <v>547</v>
      </c>
      <c r="B542" s="4" t="s">
        <v>2150</v>
      </c>
      <c r="C542" s="4" t="s">
        <v>2178</v>
      </c>
      <c r="D542" s="2" t="s">
        <v>10</v>
      </c>
      <c r="E542" s="2" t="s">
        <v>7</v>
      </c>
      <c r="F542" s="9" t="s">
        <v>2183</v>
      </c>
      <c r="G542" s="5" t="s">
        <v>2183</v>
      </c>
      <c r="H542" s="5" t="s">
        <v>2183</v>
      </c>
      <c r="I542" s="5" t="s">
        <v>2183</v>
      </c>
      <c r="J542" s="5" t="s">
        <v>2183</v>
      </c>
      <c r="K542" s="5" t="s">
        <v>2183</v>
      </c>
      <c r="L542" s="5" t="s">
        <v>2183</v>
      </c>
    </row>
    <row r="543" spans="1:12" ht="12.75" customHeight="1" x14ac:dyDescent="0.3">
      <c r="A543" s="2" t="s">
        <v>548</v>
      </c>
      <c r="B543" s="4" t="s">
        <v>2160</v>
      </c>
      <c r="C543" s="4" t="s">
        <v>2167</v>
      </c>
      <c r="D543" s="2" t="s">
        <v>10</v>
      </c>
      <c r="E543" s="2" t="s">
        <v>17</v>
      </c>
      <c r="F543" s="9">
        <v>2024</v>
      </c>
      <c r="G543" s="5">
        <v>45.107577197149645</v>
      </c>
      <c r="H543" s="5">
        <v>48.162822085889573</v>
      </c>
      <c r="I543" s="5">
        <v>63.911505376344088</v>
      </c>
      <c r="J543" s="5">
        <v>69.750333333333344</v>
      </c>
      <c r="K543" s="5">
        <v>69.209999999999994</v>
      </c>
      <c r="L543" s="5">
        <v>60.13</v>
      </c>
    </row>
    <row r="544" spans="1:12" ht="12.75" customHeight="1" x14ac:dyDescent="0.3">
      <c r="A544" s="2" t="s">
        <v>549</v>
      </c>
      <c r="B544" s="4" t="s">
        <v>2158</v>
      </c>
      <c r="C544" s="4" t="s">
        <v>2179</v>
      </c>
      <c r="D544" s="2" t="s">
        <v>6</v>
      </c>
      <c r="E544" s="2" t="s">
        <v>7</v>
      </c>
      <c r="F544" s="9">
        <v>2024</v>
      </c>
      <c r="G544" s="5">
        <v>43.392499999999998</v>
      </c>
      <c r="H544" s="5">
        <v>49.317142857142855</v>
      </c>
      <c r="I544" s="5">
        <v>60.712142857142858</v>
      </c>
      <c r="J544" s="5">
        <v>66.555555555555557</v>
      </c>
      <c r="K544" s="5">
        <v>26</v>
      </c>
      <c r="L544" s="5">
        <v>62.330000000000005</v>
      </c>
    </row>
    <row r="545" spans="1:12" ht="12.75" customHeight="1" x14ac:dyDescent="0.3">
      <c r="A545" s="2" t="s">
        <v>550</v>
      </c>
      <c r="B545" s="4" t="s">
        <v>2158</v>
      </c>
      <c r="C545" s="4" t="s">
        <v>2179</v>
      </c>
      <c r="D545" s="2" t="s">
        <v>6</v>
      </c>
      <c r="E545" s="2" t="s">
        <v>7</v>
      </c>
      <c r="F545" s="9">
        <v>2024</v>
      </c>
      <c r="G545" s="5">
        <v>44.110471698113209</v>
      </c>
      <c r="H545" s="5">
        <v>48.831000000000003</v>
      </c>
      <c r="I545" s="5">
        <v>63.427236842105266</v>
      </c>
      <c r="J545" s="5">
        <v>67.260000000000005</v>
      </c>
      <c r="K545" s="5">
        <v>60.13</v>
      </c>
      <c r="L545" s="5">
        <v>46.11</v>
      </c>
    </row>
    <row r="546" spans="1:12" ht="12.75" customHeight="1" x14ac:dyDescent="0.3">
      <c r="A546" s="2" t="s">
        <v>551</v>
      </c>
      <c r="B546" s="4" t="s">
        <v>2160</v>
      </c>
      <c r="C546" s="4" t="s">
        <v>2167</v>
      </c>
      <c r="D546" s="2" t="s">
        <v>10</v>
      </c>
      <c r="E546" s="2" t="s">
        <v>17</v>
      </c>
      <c r="F546" s="9">
        <v>2024</v>
      </c>
      <c r="G546" s="5">
        <v>47.917551984877122</v>
      </c>
      <c r="H546" s="5">
        <v>49.559484978540773</v>
      </c>
      <c r="I546" s="5">
        <v>65.388899253731338</v>
      </c>
      <c r="J546" s="5">
        <v>71.549512195121963</v>
      </c>
      <c r="K546" s="5">
        <v>64.965999999999994</v>
      </c>
      <c r="L546" s="5">
        <v>55.809062500000003</v>
      </c>
    </row>
    <row r="547" spans="1:12" ht="12.75" customHeight="1" x14ac:dyDescent="0.3">
      <c r="A547" s="2" t="s">
        <v>552</v>
      </c>
      <c r="B547" s="4" t="s">
        <v>2163</v>
      </c>
      <c r="C547" s="4" t="s">
        <v>2178</v>
      </c>
      <c r="D547" s="2" t="s">
        <v>6</v>
      </c>
      <c r="E547" s="2" t="s">
        <v>17</v>
      </c>
      <c r="F547" s="9">
        <v>2024</v>
      </c>
      <c r="G547" s="5">
        <v>50.468137254901961</v>
      </c>
      <c r="H547" s="5">
        <v>47.821311475409836</v>
      </c>
      <c r="I547" s="5">
        <v>62.605737704918027</v>
      </c>
      <c r="J547" s="5">
        <v>64.5</v>
      </c>
      <c r="K547" s="5">
        <v>55.669999999999995</v>
      </c>
      <c r="L547" s="5">
        <v>64.86</v>
      </c>
    </row>
    <row r="548" spans="1:12" ht="12.75" customHeight="1" x14ac:dyDescent="0.3">
      <c r="A548" s="2" t="s">
        <v>553</v>
      </c>
      <c r="B548" s="4" t="s">
        <v>2159</v>
      </c>
      <c r="C548" s="4" t="s">
        <v>2167</v>
      </c>
      <c r="D548" s="2" t="s">
        <v>6</v>
      </c>
      <c r="E548" s="2" t="s">
        <v>17</v>
      </c>
      <c r="F548" s="9">
        <v>2024</v>
      </c>
      <c r="G548" s="5">
        <v>41.812222222222225</v>
      </c>
      <c r="H548" s="5">
        <v>45.068750000000001</v>
      </c>
      <c r="I548" s="5">
        <v>62.787446808510644</v>
      </c>
      <c r="J548" s="5">
        <v>70.073999999999998</v>
      </c>
      <c r="K548" s="5">
        <v>65.069999999999993</v>
      </c>
      <c r="L548" s="5">
        <v>52</v>
      </c>
    </row>
    <row r="549" spans="1:12" ht="12.75" customHeight="1" x14ac:dyDescent="0.3">
      <c r="A549" s="2" t="s">
        <v>554</v>
      </c>
      <c r="B549" s="4" t="s">
        <v>2158</v>
      </c>
      <c r="C549" s="4" t="s">
        <v>2179</v>
      </c>
      <c r="D549" s="2" t="s">
        <v>6</v>
      </c>
      <c r="E549" s="2" t="s">
        <v>7</v>
      </c>
      <c r="F549" s="9">
        <v>2024</v>
      </c>
      <c r="G549" s="5">
        <v>42.192307692307693</v>
      </c>
      <c r="H549" s="5">
        <v>48.859200000000008</v>
      </c>
      <c r="I549" s="5">
        <v>60.228461538461538</v>
      </c>
      <c r="J549" s="5">
        <v>62</v>
      </c>
      <c r="K549" s="5">
        <v>39</v>
      </c>
      <c r="L549" s="5">
        <v>0</v>
      </c>
    </row>
    <row r="550" spans="1:12" ht="12.75" customHeight="1" x14ac:dyDescent="0.3">
      <c r="A550" s="2" t="s">
        <v>555</v>
      </c>
      <c r="B550" s="4" t="s">
        <v>2157</v>
      </c>
      <c r="C550" s="4" t="s">
        <v>2176</v>
      </c>
      <c r="D550" s="2" t="s">
        <v>6</v>
      </c>
      <c r="E550" s="2" t="s">
        <v>7</v>
      </c>
      <c r="F550" s="9">
        <v>2024</v>
      </c>
      <c r="G550" s="5">
        <v>44.761363636363633</v>
      </c>
      <c r="H550" s="5">
        <v>45.609375</v>
      </c>
      <c r="I550" s="5">
        <v>61.56666666666667</v>
      </c>
      <c r="J550" s="5">
        <v>67.578947368421055</v>
      </c>
      <c r="K550" s="5">
        <v>41</v>
      </c>
      <c r="L550" s="5">
        <v>19</v>
      </c>
    </row>
    <row r="551" spans="1:12" ht="12.75" customHeight="1" x14ac:dyDescent="0.3">
      <c r="A551" s="2" t="s">
        <v>556</v>
      </c>
      <c r="B551" s="4" t="s">
        <v>2160</v>
      </c>
      <c r="C551" s="4" t="s">
        <v>2167</v>
      </c>
      <c r="D551" s="2" t="s">
        <v>6</v>
      </c>
      <c r="E551" s="2" t="s">
        <v>17</v>
      </c>
      <c r="F551" s="9">
        <v>2024</v>
      </c>
      <c r="G551" s="5">
        <v>46.875966386554623</v>
      </c>
      <c r="H551" s="5">
        <v>47.38417910447761</v>
      </c>
      <c r="I551" s="5">
        <v>66.155081967213121</v>
      </c>
      <c r="J551" s="5">
        <v>72.153214285714284</v>
      </c>
      <c r="K551" s="5">
        <v>64.256666666666675</v>
      </c>
      <c r="L551" s="5">
        <v>51.84571428571428</v>
      </c>
    </row>
    <row r="552" spans="1:12" ht="12.75" customHeight="1" x14ac:dyDescent="0.3">
      <c r="A552" s="2" t="s">
        <v>557</v>
      </c>
      <c r="B552" s="4" t="s">
        <v>2147</v>
      </c>
      <c r="C552" s="4" t="s">
        <v>2176</v>
      </c>
      <c r="D552" s="2" t="s">
        <v>6</v>
      </c>
      <c r="E552" s="2" t="s">
        <v>17</v>
      </c>
      <c r="F552" s="9">
        <v>2024</v>
      </c>
      <c r="G552" s="5">
        <v>44.609540229885056</v>
      </c>
      <c r="H552" s="5">
        <v>47.916136363636362</v>
      </c>
      <c r="I552" s="5">
        <v>67.031562500000007</v>
      </c>
      <c r="J552" s="5">
        <v>67.785714285714292</v>
      </c>
      <c r="K552" s="5">
        <v>60.5</v>
      </c>
      <c r="L552" s="5">
        <v>51.330000000000005</v>
      </c>
    </row>
    <row r="553" spans="1:12" ht="12.75" customHeight="1" x14ac:dyDescent="0.3">
      <c r="A553" s="2" t="s">
        <v>558</v>
      </c>
      <c r="B553" s="4" t="s">
        <v>2155</v>
      </c>
      <c r="C553" s="4" t="s">
        <v>2178</v>
      </c>
      <c r="D553" s="2" t="s">
        <v>10</v>
      </c>
      <c r="E553" s="2" t="s">
        <v>7</v>
      </c>
      <c r="F553" s="9">
        <v>2024</v>
      </c>
      <c r="G553" s="5">
        <v>48.297080291970801</v>
      </c>
      <c r="H553" s="5">
        <v>48.061151832460737</v>
      </c>
      <c r="I553" s="5">
        <v>62.362328767123287</v>
      </c>
      <c r="J553" s="5">
        <v>68.6875</v>
      </c>
      <c r="K553" s="5">
        <v>51.209090909090904</v>
      </c>
      <c r="L553" s="5">
        <v>61.111111111111114</v>
      </c>
    </row>
    <row r="554" spans="1:12" ht="12.75" customHeight="1" x14ac:dyDescent="0.3">
      <c r="A554" s="2" t="s">
        <v>559</v>
      </c>
      <c r="B554" s="4" t="s">
        <v>2154</v>
      </c>
      <c r="C554" s="4" t="s">
        <v>2178</v>
      </c>
      <c r="D554" s="2" t="s">
        <v>6</v>
      </c>
      <c r="E554" s="2" t="s">
        <v>17</v>
      </c>
      <c r="F554" s="9">
        <v>2024</v>
      </c>
      <c r="G554" s="5">
        <v>49</v>
      </c>
      <c r="H554" s="5">
        <v>47</v>
      </c>
      <c r="I554" s="5">
        <v>66.930817610062888</v>
      </c>
      <c r="J554" s="5">
        <v>71.606060606060609</v>
      </c>
      <c r="K554" s="5">
        <v>55</v>
      </c>
      <c r="L554" s="5">
        <v>63</v>
      </c>
    </row>
    <row r="555" spans="1:12" ht="12.75" customHeight="1" x14ac:dyDescent="0.3">
      <c r="A555" s="2" t="s">
        <v>560</v>
      </c>
      <c r="B555" s="4" t="s">
        <v>2166</v>
      </c>
      <c r="C555" s="4" t="s">
        <v>2178</v>
      </c>
      <c r="D555" s="2" t="s">
        <v>10</v>
      </c>
      <c r="E555" s="2" t="s">
        <v>7</v>
      </c>
      <c r="F555" s="9">
        <v>2024</v>
      </c>
      <c r="G555" s="5">
        <v>47.382887700534759</v>
      </c>
      <c r="H555" s="5">
        <v>46.906525573192241</v>
      </c>
      <c r="I555" s="5">
        <v>64.987804878048777</v>
      </c>
      <c r="J555" s="5">
        <v>69.345679012345684</v>
      </c>
      <c r="K555" s="5">
        <v>59</v>
      </c>
      <c r="L555" s="5">
        <v>54</v>
      </c>
    </row>
    <row r="556" spans="1:12" ht="12.75" customHeight="1" x14ac:dyDescent="0.3">
      <c r="A556" s="2" t="s">
        <v>561</v>
      </c>
      <c r="B556" s="4" t="s">
        <v>2154</v>
      </c>
      <c r="C556" s="4" t="s">
        <v>2178</v>
      </c>
      <c r="D556" s="2" t="s">
        <v>6</v>
      </c>
      <c r="E556" s="2" t="s">
        <v>17</v>
      </c>
      <c r="F556" s="9">
        <v>2024</v>
      </c>
      <c r="G556" s="5">
        <v>49.368358208955222</v>
      </c>
      <c r="H556" s="5">
        <v>51.491525423728817</v>
      </c>
      <c r="I556" s="5">
        <v>65.779245283018881</v>
      </c>
      <c r="J556" s="5">
        <v>70.170555555555552</v>
      </c>
      <c r="K556" s="5">
        <v>52.86</v>
      </c>
      <c r="L556" s="5">
        <v>45.41</v>
      </c>
    </row>
    <row r="557" spans="1:12" ht="12.75" customHeight="1" x14ac:dyDescent="0.3">
      <c r="A557" s="2" t="s">
        <v>562</v>
      </c>
      <c r="B557" s="4" t="s">
        <v>2157</v>
      </c>
      <c r="C557" s="4" t="s">
        <v>2176</v>
      </c>
      <c r="D557" s="2" t="s">
        <v>10</v>
      </c>
      <c r="E557" s="2" t="s">
        <v>7</v>
      </c>
      <c r="F557" s="9" t="s">
        <v>2193</v>
      </c>
      <c r="G557" s="5">
        <v>43.152727272727269</v>
      </c>
      <c r="H557" s="5">
        <v>45.753076923076932</v>
      </c>
      <c r="I557" s="5">
        <v>69.784999999999997</v>
      </c>
      <c r="J557" s="5">
        <v>71.172499999999985</v>
      </c>
      <c r="K557" s="5">
        <v>54.06</v>
      </c>
      <c r="L557" s="5">
        <v>48.82</v>
      </c>
    </row>
    <row r="558" spans="1:12" ht="12.75" customHeight="1" x14ac:dyDescent="0.3">
      <c r="A558" s="2" t="s">
        <v>563</v>
      </c>
      <c r="B558" s="4" t="s">
        <v>2147</v>
      </c>
      <c r="C558" s="4" t="s">
        <v>2176</v>
      </c>
      <c r="D558" s="2" t="s">
        <v>10</v>
      </c>
      <c r="E558" s="2" t="s">
        <v>17</v>
      </c>
      <c r="F558" s="9">
        <v>2024</v>
      </c>
      <c r="G558" s="5">
        <v>46.920115606936413</v>
      </c>
      <c r="H558" s="5">
        <v>50.602832369942199</v>
      </c>
      <c r="I558" s="5">
        <v>64.472452830188672</v>
      </c>
      <c r="J558" s="5">
        <v>71.218000000000004</v>
      </c>
      <c r="K558" s="5">
        <v>50.75</v>
      </c>
      <c r="L558" s="5">
        <v>55.28</v>
      </c>
    </row>
    <row r="559" spans="1:12" ht="12.75" customHeight="1" x14ac:dyDescent="0.3">
      <c r="A559" s="2" t="s">
        <v>564</v>
      </c>
      <c r="B559" s="4" t="s">
        <v>2168</v>
      </c>
      <c r="C559" s="4" t="s">
        <v>2178</v>
      </c>
      <c r="D559" s="2" t="s">
        <v>10</v>
      </c>
      <c r="E559" s="2" t="s">
        <v>7</v>
      </c>
      <c r="F559" s="9">
        <v>2024</v>
      </c>
      <c r="G559" s="5">
        <v>47.299657142857143</v>
      </c>
      <c r="H559" s="5">
        <v>48.722068230277181</v>
      </c>
      <c r="I559" s="5">
        <v>62.566170212765954</v>
      </c>
      <c r="J559" s="5">
        <v>61.092835820895523</v>
      </c>
      <c r="K559" s="5">
        <v>50.81</v>
      </c>
      <c r="L559" s="5">
        <v>50.38</v>
      </c>
    </row>
    <row r="560" spans="1:12" ht="12.75" customHeight="1" x14ac:dyDescent="0.3">
      <c r="A560" s="2" t="s">
        <v>565</v>
      </c>
      <c r="B560" s="4" t="s">
        <v>2157</v>
      </c>
      <c r="C560" s="4" t="s">
        <v>2176</v>
      </c>
      <c r="D560" s="2" t="s">
        <v>10</v>
      </c>
      <c r="E560" s="2" t="s">
        <v>7</v>
      </c>
      <c r="F560" s="9">
        <v>2024</v>
      </c>
      <c r="G560" s="5">
        <v>42.981476997578696</v>
      </c>
      <c r="H560" s="5">
        <v>46.595159235668795</v>
      </c>
      <c r="I560" s="5">
        <v>64.932555555555552</v>
      </c>
      <c r="J560" s="5">
        <v>72.778518518518524</v>
      </c>
      <c r="K560" s="5">
        <v>59.732666666666667</v>
      </c>
      <c r="L560" s="5">
        <v>68.103999999999999</v>
      </c>
    </row>
    <row r="561" spans="1:12" ht="12.75" customHeight="1" x14ac:dyDescent="0.3">
      <c r="A561" s="2" t="s">
        <v>566</v>
      </c>
      <c r="B561" s="4" t="s">
        <v>2159</v>
      </c>
      <c r="C561" s="4" t="s">
        <v>2167</v>
      </c>
      <c r="D561" s="2" t="s">
        <v>10</v>
      </c>
      <c r="E561" s="2" t="s">
        <v>7</v>
      </c>
      <c r="F561" s="9" t="s">
        <v>2195</v>
      </c>
      <c r="G561" s="5">
        <v>46.592500000000001</v>
      </c>
      <c r="H561" s="5">
        <v>43.177499999999995</v>
      </c>
      <c r="I561" s="5">
        <v>65.817999999999998</v>
      </c>
      <c r="J561" s="5">
        <v>66.698333333333323</v>
      </c>
      <c r="K561" s="5">
        <v>53.18</v>
      </c>
      <c r="L561" s="5">
        <v>49.37</v>
      </c>
    </row>
    <row r="562" spans="1:12" ht="12.75" customHeight="1" x14ac:dyDescent="0.3">
      <c r="A562" s="2" t="s">
        <v>567</v>
      </c>
      <c r="B562" s="4" t="s">
        <v>2152</v>
      </c>
      <c r="C562" s="4" t="s">
        <v>2176</v>
      </c>
      <c r="D562" s="2" t="s">
        <v>6</v>
      </c>
      <c r="E562" s="2" t="s">
        <v>7</v>
      </c>
      <c r="F562" s="9">
        <v>2024</v>
      </c>
      <c r="G562" s="5">
        <v>44.808510638297875</v>
      </c>
      <c r="H562" s="5">
        <v>46.333333333333336</v>
      </c>
      <c r="I562" s="5">
        <v>60.972972972972975</v>
      </c>
      <c r="J562" s="5">
        <v>52.81818181818182</v>
      </c>
      <c r="K562" s="5">
        <v>49</v>
      </c>
      <c r="L562" s="5">
        <v>63</v>
      </c>
    </row>
    <row r="563" spans="1:12" ht="12.75" customHeight="1" x14ac:dyDescent="0.3">
      <c r="A563" s="2" t="s">
        <v>568</v>
      </c>
      <c r="B563" s="4" t="s">
        <v>2149</v>
      </c>
      <c r="C563" s="4" t="s">
        <v>2177</v>
      </c>
      <c r="D563" s="2" t="s">
        <v>6</v>
      </c>
      <c r="E563" s="2" t="s">
        <v>7</v>
      </c>
      <c r="F563" s="9" t="s">
        <v>2195</v>
      </c>
      <c r="G563" s="5">
        <v>41.333333333333336</v>
      </c>
      <c r="H563" s="5">
        <v>42.666666666666664</v>
      </c>
      <c r="I563" s="5">
        <v>58</v>
      </c>
      <c r="J563" s="5">
        <v>67</v>
      </c>
      <c r="K563" s="5">
        <v>43</v>
      </c>
      <c r="L563" s="5">
        <v>14</v>
      </c>
    </row>
    <row r="564" spans="1:12" ht="12.75" customHeight="1" x14ac:dyDescent="0.3">
      <c r="A564" s="2" t="s">
        <v>569</v>
      </c>
      <c r="B564" s="4" t="s">
        <v>2157</v>
      </c>
      <c r="C564" s="4" t="s">
        <v>2176</v>
      </c>
      <c r="D564" s="2" t="s">
        <v>10</v>
      </c>
      <c r="E564" s="2" t="s">
        <v>7</v>
      </c>
      <c r="F564" s="9" t="s">
        <v>2193</v>
      </c>
      <c r="G564" s="5">
        <v>45.65</v>
      </c>
      <c r="H564" s="5">
        <v>45.973333333333336</v>
      </c>
      <c r="I564" s="5">
        <v>73.63</v>
      </c>
      <c r="J564" s="5">
        <v>72.076250000000002</v>
      </c>
      <c r="K564" s="5">
        <v>66.644999999999996</v>
      </c>
      <c r="L564" s="5">
        <v>62.5</v>
      </c>
    </row>
    <row r="565" spans="1:12" ht="12.75" customHeight="1" x14ac:dyDescent="0.3">
      <c r="A565" s="2" t="s">
        <v>570</v>
      </c>
      <c r="B565" s="4" t="s">
        <v>2168</v>
      </c>
      <c r="C565" s="4" t="s">
        <v>2178</v>
      </c>
      <c r="D565" s="2" t="s">
        <v>10</v>
      </c>
      <c r="E565" s="2" t="s">
        <v>7</v>
      </c>
      <c r="F565" s="9" t="s">
        <v>2193</v>
      </c>
      <c r="G565" s="5">
        <v>42.827999999999996</v>
      </c>
      <c r="H565" s="5">
        <v>45.048000000000002</v>
      </c>
      <c r="I565" s="5">
        <v>62.494999999999997</v>
      </c>
      <c r="J565" s="5">
        <v>69.873999999999995</v>
      </c>
      <c r="K565" s="5">
        <v>56.28</v>
      </c>
      <c r="L565" s="5">
        <v>62.44</v>
      </c>
    </row>
    <row r="566" spans="1:12" ht="12.75" customHeight="1" x14ac:dyDescent="0.3">
      <c r="A566" s="2" t="s">
        <v>571</v>
      </c>
      <c r="B566" s="4" t="s">
        <v>2151</v>
      </c>
      <c r="C566" s="4" t="s">
        <v>2178</v>
      </c>
      <c r="D566" s="2" t="s">
        <v>10</v>
      </c>
      <c r="E566" s="2" t="s">
        <v>7</v>
      </c>
      <c r="F566" s="9">
        <v>2024</v>
      </c>
      <c r="G566" s="5">
        <v>46.752575342465761</v>
      </c>
      <c r="H566" s="5">
        <v>46.074054054054052</v>
      </c>
      <c r="I566" s="5">
        <v>62.150235690235689</v>
      </c>
      <c r="J566" s="5">
        <v>67.168909090909096</v>
      </c>
      <c r="K566" s="5">
        <v>50.179999999999993</v>
      </c>
      <c r="L566" s="5">
        <v>55.72</v>
      </c>
    </row>
    <row r="567" spans="1:12" ht="12.75" customHeight="1" x14ac:dyDescent="0.3">
      <c r="A567" s="2" t="s">
        <v>572</v>
      </c>
      <c r="B567" s="4" t="s">
        <v>2159</v>
      </c>
      <c r="C567" s="4" t="s">
        <v>2167</v>
      </c>
      <c r="D567" s="2" t="s">
        <v>10</v>
      </c>
      <c r="E567" s="2" t="s">
        <v>7</v>
      </c>
      <c r="F567" s="9">
        <v>2024</v>
      </c>
      <c r="G567" s="5">
        <v>45.561172932330827</v>
      </c>
      <c r="H567" s="5">
        <v>47.540724637681159</v>
      </c>
      <c r="I567" s="5">
        <v>67.625609756097575</v>
      </c>
      <c r="J567" s="5">
        <v>72.195604395604391</v>
      </c>
      <c r="K567" s="5">
        <v>65.83</v>
      </c>
      <c r="L567" s="5">
        <v>54.47</v>
      </c>
    </row>
    <row r="568" spans="1:12" ht="12.75" customHeight="1" x14ac:dyDescent="0.3">
      <c r="A568" s="2" t="s">
        <v>573</v>
      </c>
      <c r="B568" s="4" t="s">
        <v>2161</v>
      </c>
      <c r="C568" s="4" t="s">
        <v>2179</v>
      </c>
      <c r="D568" s="2" t="s">
        <v>10</v>
      </c>
      <c r="E568" s="2" t="s">
        <v>7</v>
      </c>
      <c r="F568" s="9">
        <v>2024</v>
      </c>
      <c r="G568" s="5">
        <v>43.49436514886164</v>
      </c>
      <c r="H568" s="5">
        <v>43.913629242819852</v>
      </c>
      <c r="I568" s="5">
        <v>62.198275862068968</v>
      </c>
      <c r="J568" s="5">
        <v>66.576083916083917</v>
      </c>
      <c r="K568" s="5">
        <v>61.853749999999998</v>
      </c>
      <c r="L568" s="5">
        <v>61.13744186046511</v>
      </c>
    </row>
    <row r="569" spans="1:12" ht="12.75" customHeight="1" x14ac:dyDescent="0.3">
      <c r="A569" s="2" t="s">
        <v>574</v>
      </c>
      <c r="B569" s="4" t="s">
        <v>2158</v>
      </c>
      <c r="C569" s="4" t="s">
        <v>2179</v>
      </c>
      <c r="D569" s="2" t="s">
        <v>6</v>
      </c>
      <c r="E569" s="2" t="s">
        <v>17</v>
      </c>
      <c r="F569" s="9">
        <v>2024</v>
      </c>
      <c r="G569" s="5">
        <v>43.08149606299213</v>
      </c>
      <c r="H569" s="5">
        <v>46.673947368421054</v>
      </c>
      <c r="I569" s="5">
        <v>64.358656716417912</v>
      </c>
      <c r="J569" s="5">
        <v>72.238235294117644</v>
      </c>
      <c r="K569" s="5">
        <v>61.22</v>
      </c>
      <c r="L569" s="5">
        <v>52</v>
      </c>
    </row>
    <row r="570" spans="1:12" ht="12.75" customHeight="1" x14ac:dyDescent="0.3">
      <c r="A570" s="2" t="s">
        <v>575</v>
      </c>
      <c r="B570" s="4" t="s">
        <v>2155</v>
      </c>
      <c r="C570" s="4" t="s">
        <v>2178</v>
      </c>
      <c r="D570" s="2" t="s">
        <v>6</v>
      </c>
      <c r="E570" s="2" t="s">
        <v>7</v>
      </c>
      <c r="F570" s="9">
        <v>2024</v>
      </c>
      <c r="G570" s="5">
        <v>45.220128205128205</v>
      </c>
      <c r="H570" s="5">
        <v>44.878795180722889</v>
      </c>
      <c r="I570" s="5">
        <v>61.034374999999997</v>
      </c>
      <c r="J570" s="5">
        <v>68.900000000000006</v>
      </c>
      <c r="K570" s="5">
        <v>56.1</v>
      </c>
      <c r="L570" s="5">
        <v>43.533333333333331</v>
      </c>
    </row>
    <row r="571" spans="1:12" ht="12.75" customHeight="1" x14ac:dyDescent="0.3">
      <c r="A571" s="2" t="s">
        <v>576</v>
      </c>
      <c r="B571" s="4" t="s">
        <v>2147</v>
      </c>
      <c r="C571" s="4" t="s">
        <v>2176</v>
      </c>
      <c r="D571" s="2" t="s">
        <v>10</v>
      </c>
      <c r="E571" s="2" t="s">
        <v>17</v>
      </c>
      <c r="F571" s="9">
        <v>2024</v>
      </c>
      <c r="G571" s="5">
        <v>45.80135627530364</v>
      </c>
      <c r="H571" s="5">
        <v>44.962881844380405</v>
      </c>
      <c r="I571" s="5">
        <v>63.813116883116884</v>
      </c>
      <c r="J571" s="5">
        <v>70.922763157894721</v>
      </c>
      <c r="K571" s="5">
        <v>61.95</v>
      </c>
      <c r="L571" s="5">
        <v>57.190000000000005</v>
      </c>
    </row>
    <row r="572" spans="1:12" ht="12.75" customHeight="1" x14ac:dyDescent="0.3">
      <c r="A572" s="2" t="s">
        <v>577</v>
      </c>
      <c r="B572" s="4" t="s">
        <v>2147</v>
      </c>
      <c r="C572" s="4" t="s">
        <v>2176</v>
      </c>
      <c r="D572" s="2" t="s">
        <v>6</v>
      </c>
      <c r="E572" s="2" t="s">
        <v>17</v>
      </c>
      <c r="F572" s="9">
        <v>2024</v>
      </c>
      <c r="G572" s="5">
        <v>47.177333333333337</v>
      </c>
      <c r="H572" s="5">
        <v>47.05586206896551</v>
      </c>
      <c r="I572" s="5">
        <v>61.640000000000008</v>
      </c>
      <c r="J572" s="5">
        <v>67</v>
      </c>
      <c r="K572" s="5">
        <v>48</v>
      </c>
      <c r="L572" s="5">
        <v>58.4</v>
      </c>
    </row>
    <row r="573" spans="1:12" ht="12.75" customHeight="1" x14ac:dyDescent="0.3">
      <c r="A573" s="2" t="s">
        <v>578</v>
      </c>
      <c r="B573" s="4" t="s">
        <v>2147</v>
      </c>
      <c r="C573" s="4" t="s">
        <v>2176</v>
      </c>
      <c r="D573" s="2" t="s">
        <v>10</v>
      </c>
      <c r="E573" s="2" t="s">
        <v>17</v>
      </c>
      <c r="F573" s="9">
        <v>2024</v>
      </c>
      <c r="G573" s="5">
        <v>46.544871794871796</v>
      </c>
      <c r="H573" s="5">
        <v>51.182481751824817</v>
      </c>
      <c r="I573" s="5">
        <v>63.368421052631582</v>
      </c>
      <c r="J573" s="5">
        <v>68.806451612903231</v>
      </c>
      <c r="K573" s="5">
        <v>61</v>
      </c>
      <c r="L573" s="5">
        <v>59</v>
      </c>
    </row>
    <row r="574" spans="1:12" ht="12.75" customHeight="1" x14ac:dyDescent="0.3">
      <c r="A574" s="2" t="s">
        <v>579</v>
      </c>
      <c r="B574" s="4" t="s">
        <v>2160</v>
      </c>
      <c r="C574" s="4" t="s">
        <v>2167</v>
      </c>
      <c r="D574" s="2" t="s">
        <v>6</v>
      </c>
      <c r="E574" s="2" t="s">
        <v>17</v>
      </c>
      <c r="F574" s="9">
        <v>2024</v>
      </c>
      <c r="G574" s="5">
        <v>44.409925925925926</v>
      </c>
      <c r="H574" s="5">
        <v>48.000545454545453</v>
      </c>
      <c r="I574" s="5">
        <v>64.907183098591545</v>
      </c>
      <c r="J574" s="5">
        <v>67.782222222222217</v>
      </c>
      <c r="K574" s="5">
        <v>62.93</v>
      </c>
      <c r="L574" s="5">
        <v>56.70000000000001</v>
      </c>
    </row>
    <row r="575" spans="1:12" ht="12.75" customHeight="1" x14ac:dyDescent="0.3">
      <c r="A575" s="2" t="s">
        <v>580</v>
      </c>
      <c r="B575" s="4" t="s">
        <v>2153</v>
      </c>
      <c r="C575" s="4" t="s">
        <v>2179</v>
      </c>
      <c r="D575" s="2" t="s">
        <v>10</v>
      </c>
      <c r="E575" s="2" t="s">
        <v>17</v>
      </c>
      <c r="F575" s="9" t="s">
        <v>2195</v>
      </c>
      <c r="G575" s="5">
        <v>42.704999999999998</v>
      </c>
      <c r="H575" s="5">
        <v>42.704999999999998</v>
      </c>
      <c r="I575" s="5">
        <v>66.227499999999992</v>
      </c>
      <c r="J575" s="5">
        <v>63.6875</v>
      </c>
      <c r="K575" s="5">
        <v>60.64</v>
      </c>
      <c r="L575" s="5">
        <v>55.54</v>
      </c>
    </row>
    <row r="576" spans="1:12" ht="12.75" customHeight="1" x14ac:dyDescent="0.3">
      <c r="A576" s="2" t="s">
        <v>581</v>
      </c>
      <c r="B576" s="4" t="s">
        <v>2153</v>
      </c>
      <c r="C576" s="4" t="s">
        <v>2179</v>
      </c>
      <c r="D576" s="2" t="s">
        <v>6</v>
      </c>
      <c r="E576" s="2" t="s">
        <v>17</v>
      </c>
      <c r="F576" s="9">
        <v>2024</v>
      </c>
      <c r="G576" s="5">
        <v>42.021677419354837</v>
      </c>
      <c r="H576" s="5">
        <v>46.704358974358968</v>
      </c>
      <c r="I576" s="5">
        <v>63.604393939393944</v>
      </c>
      <c r="J576" s="5">
        <v>71.043478260869563</v>
      </c>
      <c r="K576" s="5">
        <v>61.53</v>
      </c>
      <c r="L576" s="5">
        <v>43.5</v>
      </c>
    </row>
    <row r="577" spans="1:12" ht="12.75" customHeight="1" x14ac:dyDescent="0.3">
      <c r="A577" s="2" t="s">
        <v>582</v>
      </c>
      <c r="B577" s="4" t="s">
        <v>2163</v>
      </c>
      <c r="C577" s="4" t="s">
        <v>2178</v>
      </c>
      <c r="D577" s="2" t="s">
        <v>6</v>
      </c>
      <c r="E577" s="2" t="s">
        <v>17</v>
      </c>
      <c r="F577" s="9" t="s">
        <v>2193</v>
      </c>
      <c r="G577" s="5">
        <v>46.438000000000002</v>
      </c>
      <c r="H577" s="5">
        <v>51.664999999999999</v>
      </c>
      <c r="I577" s="5">
        <v>58.924999999999997</v>
      </c>
      <c r="J577" s="5">
        <v>71</v>
      </c>
      <c r="K577" s="5">
        <v>46.5</v>
      </c>
      <c r="L577" s="5">
        <v>56.5</v>
      </c>
    </row>
    <row r="578" spans="1:12" ht="12.75" customHeight="1" x14ac:dyDescent="0.3">
      <c r="A578" s="2" t="s">
        <v>583</v>
      </c>
      <c r="B578" s="4" t="s">
        <v>2159</v>
      </c>
      <c r="C578" s="4" t="s">
        <v>2167</v>
      </c>
      <c r="D578" s="2" t="s">
        <v>91</v>
      </c>
      <c r="E578" s="2" t="s">
        <v>17</v>
      </c>
      <c r="F578" s="9" t="s">
        <v>2193</v>
      </c>
      <c r="G578" s="5">
        <v>48.661111111111111</v>
      </c>
      <c r="H578" s="5">
        <v>47.494444444444447</v>
      </c>
      <c r="I578" s="5">
        <v>67.890833333333333</v>
      </c>
      <c r="J578" s="5">
        <v>70.179999999999993</v>
      </c>
      <c r="K578" s="5">
        <v>60.35</v>
      </c>
      <c r="L578" s="5">
        <v>54.976666666666667</v>
      </c>
    </row>
    <row r="579" spans="1:12" ht="12.75" customHeight="1" x14ac:dyDescent="0.3">
      <c r="A579" s="2" t="s">
        <v>584</v>
      </c>
      <c r="B579" s="4" t="s">
        <v>2152</v>
      </c>
      <c r="C579" s="4" t="s">
        <v>2176</v>
      </c>
      <c r="D579" s="2" t="s">
        <v>91</v>
      </c>
      <c r="E579" s="2" t="s">
        <v>7</v>
      </c>
      <c r="F579" s="9">
        <v>2024</v>
      </c>
      <c r="G579" s="5">
        <v>46.727698028169016</v>
      </c>
      <c r="H579" s="5">
        <v>46.758742372881358</v>
      </c>
      <c r="I579" s="5">
        <v>66.706735953231558</v>
      </c>
      <c r="J579" s="5">
        <v>70.313522142121514</v>
      </c>
      <c r="K579" s="5">
        <v>64.318199697428142</v>
      </c>
      <c r="L579" s="5">
        <v>58.058487972508594</v>
      </c>
    </row>
    <row r="580" spans="1:12" ht="12.75" customHeight="1" x14ac:dyDescent="0.3">
      <c r="A580" s="2" t="s">
        <v>585</v>
      </c>
      <c r="B580" s="4" t="s">
        <v>2156</v>
      </c>
      <c r="C580" s="4" t="s">
        <v>2178</v>
      </c>
      <c r="D580" s="2" t="s">
        <v>10</v>
      </c>
      <c r="E580" s="2" t="s">
        <v>17</v>
      </c>
      <c r="F580" s="9">
        <v>2024</v>
      </c>
      <c r="G580" s="5">
        <v>48.027650130548302</v>
      </c>
      <c r="H580" s="5">
        <v>45.874070351758796</v>
      </c>
      <c r="I580" s="5">
        <v>68.031969111969104</v>
      </c>
      <c r="J580" s="5">
        <v>70.64</v>
      </c>
      <c r="K580" s="5">
        <v>63.504090909090912</v>
      </c>
      <c r="L580" s="5">
        <v>61.880606060606056</v>
      </c>
    </row>
    <row r="581" spans="1:12" ht="12.75" customHeight="1" x14ac:dyDescent="0.3">
      <c r="A581" s="2" t="s">
        <v>586</v>
      </c>
      <c r="B581" s="4" t="s">
        <v>2156</v>
      </c>
      <c r="C581" s="4" t="s">
        <v>2178</v>
      </c>
      <c r="D581" s="2" t="s">
        <v>6</v>
      </c>
      <c r="E581" s="2" t="s">
        <v>17</v>
      </c>
      <c r="F581" s="9">
        <v>2024</v>
      </c>
      <c r="G581" s="5">
        <v>42.449101796407184</v>
      </c>
      <c r="H581" s="5">
        <v>42.754054054054052</v>
      </c>
      <c r="I581" s="5">
        <v>66.455681818181816</v>
      </c>
      <c r="J581" s="5">
        <v>73.583333333333329</v>
      </c>
      <c r="K581" s="5">
        <v>54.1</v>
      </c>
      <c r="L581" s="5">
        <v>54.56</v>
      </c>
    </row>
    <row r="582" spans="1:12" ht="12.75" customHeight="1" x14ac:dyDescent="0.3">
      <c r="A582" s="2" t="s">
        <v>587</v>
      </c>
      <c r="B582" s="4" t="s">
        <v>2164</v>
      </c>
      <c r="C582" s="4" t="s">
        <v>2177</v>
      </c>
      <c r="D582" s="2" t="s">
        <v>6</v>
      </c>
      <c r="E582" s="2" t="s">
        <v>7</v>
      </c>
      <c r="F582" s="9">
        <v>2024</v>
      </c>
      <c r="G582" s="5">
        <v>46.944185022026424</v>
      </c>
      <c r="H582" s="5">
        <v>46.948771929824559</v>
      </c>
      <c r="I582" s="5">
        <v>61.732692307692304</v>
      </c>
      <c r="J582" s="5">
        <v>61.785000000000004</v>
      </c>
      <c r="K582" s="5">
        <v>35.700000000000003</v>
      </c>
      <c r="L582" s="5">
        <v>33</v>
      </c>
    </row>
    <row r="583" spans="1:12" ht="12.75" customHeight="1" x14ac:dyDescent="0.3">
      <c r="A583" s="2" t="s">
        <v>588</v>
      </c>
      <c r="B583" s="4" t="s">
        <v>2147</v>
      </c>
      <c r="C583" s="4" t="s">
        <v>2176</v>
      </c>
      <c r="D583" s="2" t="s">
        <v>6</v>
      </c>
      <c r="E583" s="2" t="s">
        <v>17</v>
      </c>
      <c r="F583" s="9">
        <v>2024</v>
      </c>
      <c r="G583" s="5">
        <v>51.89656716417911</v>
      </c>
      <c r="H583" s="5">
        <v>53.498709677419356</v>
      </c>
      <c r="I583" s="5">
        <v>64.7</v>
      </c>
      <c r="J583" s="5">
        <v>75.09</v>
      </c>
      <c r="K583" s="5">
        <v>69</v>
      </c>
      <c r="L583" s="5">
        <v>55.88</v>
      </c>
    </row>
    <row r="584" spans="1:12" ht="12.75" customHeight="1" x14ac:dyDescent="0.3">
      <c r="A584" s="2" t="s">
        <v>589</v>
      </c>
      <c r="B584" s="4" t="s">
        <v>2154</v>
      </c>
      <c r="C584" s="4" t="s">
        <v>2178</v>
      </c>
      <c r="D584" s="2" t="s">
        <v>10</v>
      </c>
      <c r="E584" s="2" t="s">
        <v>17</v>
      </c>
      <c r="F584" s="9">
        <v>2024</v>
      </c>
      <c r="G584" s="5">
        <v>51.762500000000003</v>
      </c>
      <c r="H584" s="5">
        <v>52.382870370370377</v>
      </c>
      <c r="I584" s="5">
        <v>68.992631578947368</v>
      </c>
      <c r="J584" s="5">
        <v>71.586470588235287</v>
      </c>
      <c r="K584" s="5">
        <v>64</v>
      </c>
      <c r="L584" s="5">
        <v>70.790000000000006</v>
      </c>
    </row>
    <row r="585" spans="1:12" ht="12.75" customHeight="1" x14ac:dyDescent="0.3">
      <c r="A585" s="2" t="s">
        <v>590</v>
      </c>
      <c r="B585" s="4" t="s">
        <v>2153</v>
      </c>
      <c r="C585" s="4" t="s">
        <v>2179</v>
      </c>
      <c r="D585" s="2" t="s">
        <v>91</v>
      </c>
      <c r="E585" s="2" t="s">
        <v>17</v>
      </c>
      <c r="F585" s="9">
        <v>2024</v>
      </c>
      <c r="G585" s="5">
        <v>46.898211903318021</v>
      </c>
      <c r="H585" s="5">
        <v>48.219909061383575</v>
      </c>
      <c r="I585" s="5">
        <v>66.089871241495345</v>
      </c>
      <c r="J585" s="5">
        <v>71.249493670886096</v>
      </c>
      <c r="K585" s="5">
        <v>69.66</v>
      </c>
      <c r="L585" s="5">
        <v>59.85</v>
      </c>
    </row>
    <row r="586" spans="1:12" ht="12.75" customHeight="1" x14ac:dyDescent="0.3">
      <c r="A586" s="2" t="s">
        <v>591</v>
      </c>
      <c r="B586" s="4" t="s">
        <v>2161</v>
      </c>
      <c r="C586" s="4" t="s">
        <v>2179</v>
      </c>
      <c r="D586" s="2" t="s">
        <v>10</v>
      </c>
      <c r="E586" s="2" t="s">
        <v>17</v>
      </c>
      <c r="F586" s="9">
        <v>2024</v>
      </c>
      <c r="G586" s="5">
        <v>42.546167664670655</v>
      </c>
      <c r="H586" s="5">
        <v>46.503172043010757</v>
      </c>
      <c r="I586" s="5">
        <v>64.605343511450371</v>
      </c>
      <c r="J586" s="5">
        <v>70.842045454545456</v>
      </c>
      <c r="K586" s="5">
        <v>63.885999999999996</v>
      </c>
      <c r="L586" s="5">
        <v>55.726060606060607</v>
      </c>
    </row>
    <row r="587" spans="1:12" ht="12.75" customHeight="1" x14ac:dyDescent="0.3">
      <c r="A587" s="2" t="s">
        <v>592</v>
      </c>
      <c r="B587" s="4" t="s">
        <v>2153</v>
      </c>
      <c r="C587" s="4" t="s">
        <v>2179</v>
      </c>
      <c r="D587" s="2" t="s">
        <v>6</v>
      </c>
      <c r="E587" s="2" t="s">
        <v>17</v>
      </c>
      <c r="F587" s="9">
        <v>2024</v>
      </c>
      <c r="G587" s="5">
        <v>43.930180505415159</v>
      </c>
      <c r="H587" s="5">
        <v>46.159629629629634</v>
      </c>
      <c r="I587" s="5">
        <v>65.578846153846158</v>
      </c>
      <c r="J587" s="5">
        <v>67.571428571428569</v>
      </c>
      <c r="K587" s="5">
        <v>58.17</v>
      </c>
      <c r="L587" s="5">
        <v>64.670666666666662</v>
      </c>
    </row>
    <row r="588" spans="1:12" ht="12.75" customHeight="1" x14ac:dyDescent="0.3">
      <c r="A588" s="2" t="s">
        <v>593</v>
      </c>
      <c r="B588" s="4" t="s">
        <v>2148</v>
      </c>
      <c r="C588" s="4" t="s">
        <v>2177</v>
      </c>
      <c r="D588" s="2" t="s">
        <v>10</v>
      </c>
      <c r="E588" s="2" t="s">
        <v>7</v>
      </c>
      <c r="F588" s="9" t="s">
        <v>2197</v>
      </c>
      <c r="G588" s="5">
        <v>38.777777777777779</v>
      </c>
      <c r="H588" s="5">
        <v>45.564516129032263</v>
      </c>
      <c r="I588" s="5">
        <v>62.022988505747129</v>
      </c>
      <c r="J588" s="5">
        <v>65.571428571428569</v>
      </c>
      <c r="K588" s="5">
        <v>57</v>
      </c>
      <c r="L588" s="5">
        <v>59</v>
      </c>
    </row>
    <row r="589" spans="1:12" ht="12.75" customHeight="1" x14ac:dyDescent="0.3">
      <c r="A589" s="2" t="s">
        <v>594</v>
      </c>
      <c r="B589" s="4" t="s">
        <v>2155</v>
      </c>
      <c r="C589" s="4" t="s">
        <v>2178</v>
      </c>
      <c r="D589" s="2" t="s">
        <v>6</v>
      </c>
      <c r="E589" s="2" t="s">
        <v>7</v>
      </c>
      <c r="F589" s="9" t="s">
        <v>2193</v>
      </c>
      <c r="G589" s="5">
        <v>46.5</v>
      </c>
      <c r="H589" s="5">
        <v>45.5</v>
      </c>
      <c r="I589" s="5">
        <v>56.5</v>
      </c>
      <c r="J589" s="5">
        <v>70</v>
      </c>
      <c r="K589" s="5">
        <v>0</v>
      </c>
      <c r="L589" s="5">
        <v>0</v>
      </c>
    </row>
    <row r="590" spans="1:12" ht="12.75" customHeight="1" x14ac:dyDescent="0.3">
      <c r="A590" s="2" t="s">
        <v>595</v>
      </c>
      <c r="B590" s="4" t="s">
        <v>2152</v>
      </c>
      <c r="C590" s="4" t="s">
        <v>2176</v>
      </c>
      <c r="D590" s="2" t="s">
        <v>6</v>
      </c>
      <c r="E590" s="2" t="s">
        <v>7</v>
      </c>
      <c r="F590" s="9">
        <v>2024</v>
      </c>
      <c r="G590" s="5">
        <v>43.104368932038838</v>
      </c>
      <c r="H590" s="5">
        <v>44.534166666666664</v>
      </c>
      <c r="I590" s="5">
        <v>59.763529411764708</v>
      </c>
      <c r="J590" s="5">
        <v>70.849999999999994</v>
      </c>
      <c r="K590" s="5">
        <v>57.29</v>
      </c>
      <c r="L590" s="5">
        <v>11.11</v>
      </c>
    </row>
    <row r="591" spans="1:12" ht="12.75" customHeight="1" x14ac:dyDescent="0.3">
      <c r="A591" s="2" t="s">
        <v>596</v>
      </c>
      <c r="B591" s="4" t="s">
        <v>2154</v>
      </c>
      <c r="C591" s="4" t="s">
        <v>2178</v>
      </c>
      <c r="D591" s="2" t="s">
        <v>10</v>
      </c>
      <c r="E591" s="2" t="s">
        <v>17</v>
      </c>
      <c r="F591" s="9">
        <v>2024</v>
      </c>
      <c r="G591" s="5">
        <v>51.739726027397261</v>
      </c>
      <c r="H591" s="5">
        <v>51.640550000000005</v>
      </c>
      <c r="I591" s="5">
        <v>67.042005208333336</v>
      </c>
      <c r="J591" s="5">
        <v>73.534255319148954</v>
      </c>
      <c r="K591" s="5">
        <v>60.660312499999996</v>
      </c>
      <c r="L591" s="5">
        <v>61.120588235294129</v>
      </c>
    </row>
    <row r="592" spans="1:12" ht="12.75" customHeight="1" x14ac:dyDescent="0.3">
      <c r="A592" s="2" t="s">
        <v>597</v>
      </c>
      <c r="B592" s="4" t="s">
        <v>2147</v>
      </c>
      <c r="C592" s="4" t="s">
        <v>2176</v>
      </c>
      <c r="D592" s="2" t="s">
        <v>6</v>
      </c>
      <c r="E592" s="2" t="s">
        <v>7</v>
      </c>
      <c r="F592" s="9">
        <v>2024</v>
      </c>
      <c r="G592" s="5">
        <v>42.556597938144328</v>
      </c>
      <c r="H592" s="5">
        <v>43.836551724137934</v>
      </c>
      <c r="I592" s="5">
        <v>65.927407407407401</v>
      </c>
      <c r="J592" s="5">
        <v>75.86</v>
      </c>
      <c r="K592" s="5">
        <v>52.57</v>
      </c>
      <c r="L592" s="5">
        <v>72</v>
      </c>
    </row>
    <row r="593" spans="1:12" ht="12.75" customHeight="1" x14ac:dyDescent="0.3">
      <c r="A593" s="2" t="s">
        <v>598</v>
      </c>
      <c r="B593" s="4" t="s">
        <v>2147</v>
      </c>
      <c r="C593" s="4" t="s">
        <v>2176</v>
      </c>
      <c r="D593" s="2" t="s">
        <v>6</v>
      </c>
      <c r="E593" s="2" t="s">
        <v>7</v>
      </c>
      <c r="F593" s="9">
        <v>2024</v>
      </c>
      <c r="G593" s="5">
        <v>46.611641791044775</v>
      </c>
      <c r="H593" s="5">
        <v>55.298999999999999</v>
      </c>
      <c r="I593" s="5">
        <v>65.051428571428573</v>
      </c>
      <c r="J593" s="5">
        <v>72.715714285714284</v>
      </c>
      <c r="K593" s="5">
        <v>68.569999999999993</v>
      </c>
      <c r="L593" s="5">
        <v>67.569999999999993</v>
      </c>
    </row>
    <row r="594" spans="1:12" ht="12.75" customHeight="1" x14ac:dyDescent="0.3">
      <c r="A594" s="2" t="s">
        <v>599</v>
      </c>
      <c r="B594" s="4" t="s">
        <v>2155</v>
      </c>
      <c r="C594" s="4" t="s">
        <v>2178</v>
      </c>
      <c r="D594" s="2" t="s">
        <v>6</v>
      </c>
      <c r="E594" s="2" t="s">
        <v>7</v>
      </c>
      <c r="F594" s="9">
        <v>2024</v>
      </c>
      <c r="G594" s="5">
        <v>44.965532994923855</v>
      </c>
      <c r="H594" s="5">
        <v>46.298163265306123</v>
      </c>
      <c r="I594" s="5">
        <v>59.579411764705881</v>
      </c>
      <c r="J594" s="5">
        <v>66.633333333333326</v>
      </c>
      <c r="K594" s="5">
        <v>31.15</v>
      </c>
      <c r="L594" s="5">
        <v>58.333333333333336</v>
      </c>
    </row>
    <row r="595" spans="1:12" ht="12.75" customHeight="1" x14ac:dyDescent="0.3">
      <c r="A595" s="2" t="s">
        <v>600</v>
      </c>
      <c r="B595" s="4" t="s">
        <v>2160</v>
      </c>
      <c r="C595" s="4" t="s">
        <v>2167</v>
      </c>
      <c r="D595" s="2" t="s">
        <v>6</v>
      </c>
      <c r="E595" s="2" t="s">
        <v>17</v>
      </c>
      <c r="F595" s="9">
        <v>2024</v>
      </c>
      <c r="G595" s="5">
        <v>43.890749999999997</v>
      </c>
      <c r="H595" s="5">
        <v>48.292478632478634</v>
      </c>
      <c r="I595" s="5">
        <v>67.422115384615381</v>
      </c>
      <c r="J595" s="5">
        <v>70.925250000000005</v>
      </c>
      <c r="K595" s="5">
        <v>65.36</v>
      </c>
      <c r="L595" s="5">
        <v>54.669999999999995</v>
      </c>
    </row>
    <row r="596" spans="1:12" ht="12.75" customHeight="1" x14ac:dyDescent="0.3">
      <c r="A596" s="2" t="s">
        <v>601</v>
      </c>
      <c r="B596" s="4" t="s">
        <v>2156</v>
      </c>
      <c r="C596" s="4" t="s">
        <v>2178</v>
      </c>
      <c r="D596" s="2" t="s">
        <v>6</v>
      </c>
      <c r="E596" s="2" t="s">
        <v>17</v>
      </c>
      <c r="F596" s="9" t="s">
        <v>2193</v>
      </c>
      <c r="G596" s="5">
        <v>48.265000000000001</v>
      </c>
      <c r="H596" s="5">
        <v>48.650000000000006</v>
      </c>
      <c r="I596" s="5">
        <v>62.57</v>
      </c>
      <c r="J596" s="5">
        <v>64.085000000000008</v>
      </c>
      <c r="K596" s="5">
        <v>46.28</v>
      </c>
      <c r="L596" s="5">
        <v>52.25</v>
      </c>
    </row>
    <row r="597" spans="1:12" ht="12.75" customHeight="1" x14ac:dyDescent="0.3">
      <c r="A597" s="2" t="s">
        <v>602</v>
      </c>
      <c r="B597" s="4" t="s">
        <v>2158</v>
      </c>
      <c r="C597" s="4" t="s">
        <v>2179</v>
      </c>
      <c r="D597" s="2" t="s">
        <v>6</v>
      </c>
      <c r="E597" s="2" t="s">
        <v>17</v>
      </c>
      <c r="F597" s="9">
        <v>2024</v>
      </c>
      <c r="G597" s="5">
        <v>39.980000000000004</v>
      </c>
      <c r="H597" s="5">
        <v>49.232340425531916</v>
      </c>
      <c r="I597" s="5">
        <v>60.82742857142857</v>
      </c>
      <c r="J597" s="5">
        <v>67.15384615384616</v>
      </c>
      <c r="K597" s="5">
        <v>67</v>
      </c>
      <c r="L597" s="5">
        <v>39.83</v>
      </c>
    </row>
    <row r="598" spans="1:12" ht="12.75" customHeight="1" x14ac:dyDescent="0.3">
      <c r="A598" s="2" t="s">
        <v>603</v>
      </c>
      <c r="B598" s="4" t="s">
        <v>2159</v>
      </c>
      <c r="C598" s="4" t="s">
        <v>2167</v>
      </c>
      <c r="D598" s="2" t="s">
        <v>91</v>
      </c>
      <c r="E598" s="2" t="s">
        <v>17</v>
      </c>
      <c r="F598" s="9">
        <v>2024</v>
      </c>
      <c r="G598" s="5">
        <v>46.285891025641035</v>
      </c>
      <c r="H598" s="5">
        <v>47.824839285714283</v>
      </c>
      <c r="I598" s="5">
        <v>63.47087393658159</v>
      </c>
      <c r="J598" s="5">
        <v>67.386036505867025</v>
      </c>
      <c r="K598" s="5">
        <v>61.24</v>
      </c>
      <c r="L598" s="5">
        <v>54.85</v>
      </c>
    </row>
    <row r="599" spans="1:12" ht="12.75" customHeight="1" x14ac:dyDescent="0.3">
      <c r="A599" s="2" t="s">
        <v>604</v>
      </c>
      <c r="B599" s="4" t="s">
        <v>2156</v>
      </c>
      <c r="C599" s="4" t="s">
        <v>2178</v>
      </c>
      <c r="D599" s="2" t="s">
        <v>6</v>
      </c>
      <c r="E599" s="2" t="s">
        <v>17</v>
      </c>
      <c r="F599" s="9">
        <v>2024</v>
      </c>
      <c r="G599" s="5">
        <v>43.172482269503547</v>
      </c>
      <c r="H599" s="5">
        <v>42.682804878048778</v>
      </c>
      <c r="I599" s="5">
        <v>65.92</v>
      </c>
      <c r="J599" s="5">
        <v>69.5</v>
      </c>
      <c r="K599" s="5">
        <v>61</v>
      </c>
      <c r="L599" s="5">
        <v>64.33</v>
      </c>
    </row>
    <row r="600" spans="1:12" ht="12.75" customHeight="1" x14ac:dyDescent="0.3">
      <c r="A600" s="2" t="s">
        <v>605</v>
      </c>
      <c r="B600" s="4" t="s">
        <v>2153</v>
      </c>
      <c r="C600" s="4" t="s">
        <v>2179</v>
      </c>
      <c r="D600" s="2" t="s">
        <v>6</v>
      </c>
      <c r="E600" s="2" t="s">
        <v>17</v>
      </c>
      <c r="F600" s="9">
        <v>2024</v>
      </c>
      <c r="G600" s="5">
        <v>47.180327868852459</v>
      </c>
      <c r="H600" s="5">
        <v>50.415384615384617</v>
      </c>
      <c r="I600" s="5">
        <v>64.853211009174316</v>
      </c>
      <c r="J600" s="5">
        <v>71.974358974358978</v>
      </c>
      <c r="K600" s="5">
        <v>62</v>
      </c>
      <c r="L600" s="5">
        <v>63</v>
      </c>
    </row>
    <row r="601" spans="1:12" ht="12.75" customHeight="1" x14ac:dyDescent="0.3">
      <c r="A601" s="2" t="s">
        <v>606</v>
      </c>
      <c r="B601" s="4" t="s">
        <v>2160</v>
      </c>
      <c r="C601" s="4" t="s">
        <v>2167</v>
      </c>
      <c r="D601" s="2" t="s">
        <v>10</v>
      </c>
      <c r="E601" s="2" t="s">
        <v>7</v>
      </c>
      <c r="F601" s="9">
        <v>2024</v>
      </c>
      <c r="G601" s="5">
        <v>44.638189415041786</v>
      </c>
      <c r="H601" s="5">
        <v>44.977520661157023</v>
      </c>
      <c r="I601" s="5">
        <v>65.29084870848709</v>
      </c>
      <c r="J601" s="5">
        <v>68.963333333333324</v>
      </c>
      <c r="K601" s="5">
        <v>57.482571428571426</v>
      </c>
      <c r="L601" s="5">
        <v>54.204999999999998</v>
      </c>
    </row>
    <row r="602" spans="1:12" ht="12.75" customHeight="1" x14ac:dyDescent="0.3">
      <c r="A602" s="2" t="s">
        <v>607</v>
      </c>
      <c r="B602" s="4" t="s">
        <v>2149</v>
      </c>
      <c r="C602" s="4" t="s">
        <v>2177</v>
      </c>
      <c r="D602" s="2" t="s">
        <v>6</v>
      </c>
      <c r="E602" s="2" t="s">
        <v>7</v>
      </c>
      <c r="F602" s="9">
        <v>2024</v>
      </c>
      <c r="G602" s="5">
        <v>46.508241758241759</v>
      </c>
      <c r="H602" s="5">
        <v>46.192052980132452</v>
      </c>
      <c r="I602" s="5">
        <v>62.12</v>
      </c>
      <c r="J602" s="5">
        <v>71.272727272727266</v>
      </c>
      <c r="K602" s="5">
        <v>61</v>
      </c>
      <c r="L602" s="5">
        <v>49</v>
      </c>
    </row>
    <row r="603" spans="1:12" ht="12.75" customHeight="1" x14ac:dyDescent="0.3">
      <c r="A603" s="2" t="s">
        <v>608</v>
      </c>
      <c r="B603" s="4" t="s">
        <v>2158</v>
      </c>
      <c r="C603" s="4" t="s">
        <v>2179</v>
      </c>
      <c r="D603" s="2" t="s">
        <v>6</v>
      </c>
      <c r="E603" s="2" t="s">
        <v>7</v>
      </c>
      <c r="F603" s="9">
        <v>2024</v>
      </c>
      <c r="G603" s="5">
        <v>45.021203703703705</v>
      </c>
      <c r="H603" s="5">
        <v>46.86</v>
      </c>
      <c r="I603" s="5">
        <v>63.269090909090913</v>
      </c>
      <c r="J603" s="5">
        <v>60.666666666666664</v>
      </c>
      <c r="K603" s="5">
        <v>29.33</v>
      </c>
      <c r="L603" s="5">
        <v>35</v>
      </c>
    </row>
    <row r="604" spans="1:12" ht="12.75" customHeight="1" x14ac:dyDescent="0.3">
      <c r="A604" s="2" t="s">
        <v>609</v>
      </c>
      <c r="B604" s="4" t="s">
        <v>2159</v>
      </c>
      <c r="C604" s="4" t="s">
        <v>2167</v>
      </c>
      <c r="D604" s="2" t="s">
        <v>6</v>
      </c>
      <c r="E604" s="2" t="s">
        <v>7</v>
      </c>
      <c r="F604" s="9">
        <v>2024</v>
      </c>
      <c r="G604" s="5">
        <v>42.246481481481489</v>
      </c>
      <c r="H604" s="5">
        <v>44.473666666666666</v>
      </c>
      <c r="I604" s="5">
        <v>64.268333333333345</v>
      </c>
      <c r="J604" s="5">
        <v>75.127499999999998</v>
      </c>
      <c r="K604" s="5">
        <v>49.7</v>
      </c>
      <c r="L604" s="5">
        <v>66.5</v>
      </c>
    </row>
    <row r="605" spans="1:12" ht="12.75" customHeight="1" x14ac:dyDescent="0.3">
      <c r="A605" s="2" t="s">
        <v>610</v>
      </c>
      <c r="B605" s="4" t="s">
        <v>2160</v>
      </c>
      <c r="C605" s="4" t="s">
        <v>2167</v>
      </c>
      <c r="D605" s="2" t="s">
        <v>6</v>
      </c>
      <c r="E605" s="2" t="s">
        <v>17</v>
      </c>
      <c r="F605" s="9">
        <v>2024</v>
      </c>
      <c r="G605" s="5">
        <v>44.420802139037434</v>
      </c>
      <c r="H605" s="5">
        <v>42.788217821782183</v>
      </c>
      <c r="I605" s="5">
        <v>64.592566371681414</v>
      </c>
      <c r="J605" s="5">
        <v>70.390740740740753</v>
      </c>
      <c r="K605" s="5">
        <v>66.97</v>
      </c>
      <c r="L605" s="5">
        <v>65.703999999999994</v>
      </c>
    </row>
    <row r="606" spans="1:12" ht="12.75" customHeight="1" x14ac:dyDescent="0.3">
      <c r="A606" s="2" t="s">
        <v>611</v>
      </c>
      <c r="B606" s="4" t="s">
        <v>2159</v>
      </c>
      <c r="C606" s="4" t="s">
        <v>2167</v>
      </c>
      <c r="D606" s="2" t="s">
        <v>6</v>
      </c>
      <c r="E606" s="2" t="s">
        <v>17</v>
      </c>
      <c r="F606" s="9">
        <v>2024</v>
      </c>
      <c r="G606" s="5">
        <v>43.702231075697213</v>
      </c>
      <c r="H606" s="5">
        <v>44.928709677419363</v>
      </c>
      <c r="I606" s="5">
        <v>62.105748031496063</v>
      </c>
      <c r="J606" s="5">
        <v>69.28257142857143</v>
      </c>
      <c r="K606" s="5">
        <v>65.72</v>
      </c>
      <c r="L606" s="5">
        <v>57.292000000000009</v>
      </c>
    </row>
    <row r="607" spans="1:12" ht="12.75" customHeight="1" x14ac:dyDescent="0.3">
      <c r="A607" s="2" t="s">
        <v>612</v>
      </c>
      <c r="B607" s="4" t="s">
        <v>2160</v>
      </c>
      <c r="C607" s="4" t="s">
        <v>2167</v>
      </c>
      <c r="D607" s="2" t="s">
        <v>10</v>
      </c>
      <c r="E607" s="2" t="s">
        <v>17</v>
      </c>
      <c r="F607" s="9">
        <v>2024</v>
      </c>
      <c r="G607" s="5">
        <v>47.43495648190563</v>
      </c>
      <c r="H607" s="5">
        <v>47.814477611940298</v>
      </c>
      <c r="I607" s="5">
        <v>63.174484848484852</v>
      </c>
      <c r="J607" s="5">
        <v>66.28086350974931</v>
      </c>
      <c r="K607" s="5">
        <v>60.91836956521739</v>
      </c>
      <c r="L607" s="5">
        <v>62.419358974358978</v>
      </c>
    </row>
    <row r="608" spans="1:12" ht="12.75" customHeight="1" x14ac:dyDescent="0.3">
      <c r="A608" s="2" t="s">
        <v>613</v>
      </c>
      <c r="B608" s="4" t="s">
        <v>2158</v>
      </c>
      <c r="C608" s="4" t="s">
        <v>2179</v>
      </c>
      <c r="D608" s="2" t="s">
        <v>10</v>
      </c>
      <c r="E608" s="2" t="s">
        <v>17</v>
      </c>
      <c r="F608" s="9">
        <v>2024</v>
      </c>
      <c r="G608" s="5">
        <v>41.968174904942963</v>
      </c>
      <c r="H608" s="5">
        <v>46.034385026737972</v>
      </c>
      <c r="I608" s="5">
        <v>62.03771573604061</v>
      </c>
      <c r="J608" s="5">
        <v>65.202615384615385</v>
      </c>
      <c r="K608" s="5">
        <v>70.040000000000006</v>
      </c>
      <c r="L608" s="5">
        <v>62.14</v>
      </c>
    </row>
    <row r="609" spans="1:12" ht="12.75" customHeight="1" x14ac:dyDescent="0.3">
      <c r="A609" s="2" t="s">
        <v>614</v>
      </c>
      <c r="B609" s="4" t="s">
        <v>2157</v>
      </c>
      <c r="C609" s="4" t="s">
        <v>2176</v>
      </c>
      <c r="D609" s="2" t="s">
        <v>6</v>
      </c>
      <c r="E609" s="2" t="s">
        <v>7</v>
      </c>
      <c r="F609" s="9">
        <v>2024</v>
      </c>
      <c r="G609" s="5">
        <v>44.475747508305652</v>
      </c>
      <c r="H609" s="5">
        <v>45.096798418972341</v>
      </c>
      <c r="I609" s="5">
        <v>61.023181818181818</v>
      </c>
      <c r="J609" s="5">
        <v>67.75</v>
      </c>
      <c r="K609" s="5">
        <v>38.42</v>
      </c>
      <c r="L609" s="5">
        <v>53.2</v>
      </c>
    </row>
    <row r="610" spans="1:12" ht="12.75" customHeight="1" x14ac:dyDescent="0.3">
      <c r="A610" s="2" t="s">
        <v>615</v>
      </c>
      <c r="B610" s="4" t="s">
        <v>2149</v>
      </c>
      <c r="C610" s="4" t="s">
        <v>2177</v>
      </c>
      <c r="D610" s="2" t="s">
        <v>6</v>
      </c>
      <c r="E610" s="2" t="s">
        <v>7</v>
      </c>
      <c r="F610" s="9">
        <v>2024</v>
      </c>
      <c r="G610" s="5">
        <v>47.303030303030305</v>
      </c>
      <c r="H610" s="5">
        <v>50.18181818181818</v>
      </c>
      <c r="I610" s="5">
        <v>62.192307692307693</v>
      </c>
      <c r="J610" s="5">
        <v>65.333333333333329</v>
      </c>
      <c r="K610" s="5">
        <v>0</v>
      </c>
      <c r="L610" s="5">
        <v>62</v>
      </c>
    </row>
    <row r="611" spans="1:12" ht="12.75" customHeight="1" x14ac:dyDescent="0.3">
      <c r="A611" s="2" t="s">
        <v>616</v>
      </c>
      <c r="B611" s="4" t="s">
        <v>2158</v>
      </c>
      <c r="C611" s="4" t="s">
        <v>2179</v>
      </c>
      <c r="D611" s="2" t="s">
        <v>6</v>
      </c>
      <c r="E611" s="2" t="s">
        <v>7</v>
      </c>
      <c r="F611" s="9">
        <v>2024</v>
      </c>
      <c r="G611" s="5">
        <v>38.663513513513514</v>
      </c>
      <c r="H611" s="5">
        <v>46.302325581395351</v>
      </c>
      <c r="I611" s="5">
        <v>62.334285714285713</v>
      </c>
      <c r="J611" s="5">
        <v>64.668333333333337</v>
      </c>
      <c r="K611" s="5">
        <v>62.330000000000005</v>
      </c>
      <c r="L611" s="5">
        <v>44.5</v>
      </c>
    </row>
    <row r="612" spans="1:12" ht="12.75" customHeight="1" x14ac:dyDescent="0.3">
      <c r="A612" s="2" t="s">
        <v>617</v>
      </c>
      <c r="B612" s="4" t="s">
        <v>2148</v>
      </c>
      <c r="C612" s="4" t="s">
        <v>2177</v>
      </c>
      <c r="D612" s="2" t="s">
        <v>10</v>
      </c>
      <c r="E612" s="2" t="s">
        <v>7</v>
      </c>
      <c r="F612" s="9">
        <v>2024</v>
      </c>
      <c r="G612" s="5">
        <v>45.385524372230428</v>
      </c>
      <c r="H612" s="5">
        <v>45.880758807588073</v>
      </c>
      <c r="I612" s="5">
        <v>60.657458563535911</v>
      </c>
      <c r="J612" s="5">
        <v>67.090909090909093</v>
      </c>
      <c r="K612" s="5">
        <v>49</v>
      </c>
      <c r="L612" s="5">
        <v>43</v>
      </c>
    </row>
    <row r="613" spans="1:12" ht="12.75" customHeight="1" x14ac:dyDescent="0.3">
      <c r="A613" s="2" t="s">
        <v>618</v>
      </c>
      <c r="B613" s="4" t="s">
        <v>2158</v>
      </c>
      <c r="C613" s="4" t="s">
        <v>2179</v>
      </c>
      <c r="D613" s="2" t="s">
        <v>10</v>
      </c>
      <c r="E613" s="2" t="s">
        <v>17</v>
      </c>
      <c r="F613" s="9">
        <v>2024</v>
      </c>
      <c r="G613" s="5">
        <v>47.929562243502055</v>
      </c>
      <c r="H613" s="5">
        <v>49.002590673575121</v>
      </c>
      <c r="I613" s="5">
        <v>65.347282850779507</v>
      </c>
      <c r="J613" s="5">
        <v>66.747031250000006</v>
      </c>
      <c r="K613" s="5">
        <v>63.383378378378374</v>
      </c>
      <c r="L613" s="5">
        <v>59.82025641025642</v>
      </c>
    </row>
    <row r="614" spans="1:12" ht="12.75" customHeight="1" x14ac:dyDescent="0.3">
      <c r="A614" s="2" t="s">
        <v>619</v>
      </c>
      <c r="B614" s="4" t="s">
        <v>2158</v>
      </c>
      <c r="C614" s="4" t="s">
        <v>2179</v>
      </c>
      <c r="D614" s="2" t="s">
        <v>6</v>
      </c>
      <c r="E614" s="2" t="s">
        <v>7</v>
      </c>
      <c r="F614" s="9">
        <v>2024</v>
      </c>
      <c r="G614" s="5">
        <v>49.72254901960784</v>
      </c>
      <c r="H614" s="5">
        <v>48.89387755102041</v>
      </c>
      <c r="I614" s="5">
        <v>59.469333333333331</v>
      </c>
      <c r="J614" s="5">
        <v>61.998000000000005</v>
      </c>
      <c r="K614" s="5">
        <v>60.5</v>
      </c>
      <c r="L614" s="5">
        <v>61</v>
      </c>
    </row>
    <row r="615" spans="1:12" ht="12.75" customHeight="1" x14ac:dyDescent="0.3">
      <c r="A615" s="2" t="s">
        <v>620</v>
      </c>
      <c r="B615" s="4" t="s">
        <v>2162</v>
      </c>
      <c r="C615" s="4" t="s">
        <v>2167</v>
      </c>
      <c r="D615" s="2" t="s">
        <v>10</v>
      </c>
      <c r="E615" s="2" t="s">
        <v>7</v>
      </c>
      <c r="F615" s="9">
        <v>2024</v>
      </c>
      <c r="G615" s="5">
        <v>47.154713541666666</v>
      </c>
      <c r="H615" s="5">
        <v>50.729476744186051</v>
      </c>
      <c r="I615" s="5">
        <v>62.395537190082649</v>
      </c>
      <c r="J615" s="5">
        <v>70.308333333333323</v>
      </c>
      <c r="K615" s="5">
        <v>64.38</v>
      </c>
      <c r="L615" s="5">
        <v>48.13</v>
      </c>
    </row>
    <row r="616" spans="1:12" ht="12.75" customHeight="1" x14ac:dyDescent="0.3">
      <c r="A616" s="2" t="s">
        <v>621</v>
      </c>
      <c r="B616" s="4" t="s">
        <v>2158</v>
      </c>
      <c r="C616" s="4" t="s">
        <v>2179</v>
      </c>
      <c r="D616" s="2" t="s">
        <v>6</v>
      </c>
      <c r="E616" s="2" t="s">
        <v>17</v>
      </c>
      <c r="F616" s="9">
        <v>2024</v>
      </c>
      <c r="G616" s="5">
        <v>39.777948717948725</v>
      </c>
      <c r="H616" s="5">
        <v>46.694545454545448</v>
      </c>
      <c r="I616" s="5">
        <v>63.67909090909091</v>
      </c>
      <c r="J616" s="5">
        <v>68.114800000000002</v>
      </c>
      <c r="K616" s="5">
        <v>55</v>
      </c>
      <c r="L616" s="5">
        <v>51</v>
      </c>
    </row>
    <row r="617" spans="1:12" ht="12.75" customHeight="1" x14ac:dyDescent="0.3">
      <c r="A617" s="2" t="s">
        <v>622</v>
      </c>
      <c r="B617" s="4" t="s">
        <v>2156</v>
      </c>
      <c r="C617" s="4" t="s">
        <v>2178</v>
      </c>
      <c r="D617" s="2" t="s">
        <v>6</v>
      </c>
      <c r="E617" s="2" t="s">
        <v>17</v>
      </c>
      <c r="F617" s="9">
        <v>2024</v>
      </c>
      <c r="G617" s="5">
        <v>45.513780487804873</v>
      </c>
      <c r="H617" s="5">
        <v>44.881666666666661</v>
      </c>
      <c r="I617" s="5">
        <v>67.34859999999999</v>
      </c>
      <c r="J617" s="5">
        <v>68.665000000000006</v>
      </c>
      <c r="K617" s="5">
        <v>61.49499999999999</v>
      </c>
      <c r="L617" s="5">
        <v>62.997142857142862</v>
      </c>
    </row>
    <row r="618" spans="1:12" ht="12.75" customHeight="1" x14ac:dyDescent="0.3">
      <c r="A618" s="2" t="s">
        <v>623</v>
      </c>
      <c r="B618" s="4" t="s">
        <v>2160</v>
      </c>
      <c r="C618" s="4" t="s">
        <v>2167</v>
      </c>
      <c r="D618" s="2" t="s">
        <v>6</v>
      </c>
      <c r="E618" s="2" t="s">
        <v>17</v>
      </c>
      <c r="F618" s="9">
        <v>2024</v>
      </c>
      <c r="G618" s="5">
        <v>47.948701754385965</v>
      </c>
      <c r="H618" s="5">
        <v>46.53154639175257</v>
      </c>
      <c r="I618" s="5">
        <v>66.357535211267603</v>
      </c>
      <c r="J618" s="5">
        <v>73.948775510204086</v>
      </c>
      <c r="K618" s="5">
        <v>65.171363636363637</v>
      </c>
      <c r="L618" s="5">
        <v>52.758181818181818</v>
      </c>
    </row>
    <row r="619" spans="1:12" ht="12.75" customHeight="1" x14ac:dyDescent="0.3">
      <c r="A619" s="2" t="s">
        <v>624</v>
      </c>
      <c r="B619" s="4" t="s">
        <v>2162</v>
      </c>
      <c r="C619" s="4" t="s">
        <v>2167</v>
      </c>
      <c r="D619" s="2" t="s">
        <v>6</v>
      </c>
      <c r="E619" s="2" t="s">
        <v>17</v>
      </c>
      <c r="F619" s="9">
        <v>2024</v>
      </c>
      <c r="G619" s="5">
        <v>45.832222222222221</v>
      </c>
      <c r="H619" s="5">
        <v>48.106716417910448</v>
      </c>
      <c r="I619" s="5">
        <v>65.37577777777777</v>
      </c>
      <c r="J619" s="5">
        <v>68.885384615384609</v>
      </c>
      <c r="K619" s="5">
        <v>62.95</v>
      </c>
      <c r="L619" s="5">
        <v>61.330000000000005</v>
      </c>
    </row>
    <row r="620" spans="1:12" ht="12.75" customHeight="1" x14ac:dyDescent="0.3">
      <c r="A620" s="2" t="s">
        <v>625</v>
      </c>
      <c r="B620" s="4" t="s">
        <v>2154</v>
      </c>
      <c r="C620" s="4" t="s">
        <v>2178</v>
      </c>
      <c r="D620" s="2" t="s">
        <v>6</v>
      </c>
      <c r="E620" s="2" t="s">
        <v>7</v>
      </c>
      <c r="F620" s="9">
        <v>2024</v>
      </c>
      <c r="G620" s="5">
        <v>47.009767441860468</v>
      </c>
      <c r="H620" s="5">
        <v>48.127841726618705</v>
      </c>
      <c r="I620" s="5">
        <v>64.269090909090906</v>
      </c>
      <c r="J620" s="5">
        <v>58.185000000000002</v>
      </c>
      <c r="K620" s="5">
        <v>37.299999999999997</v>
      </c>
      <c r="L620" s="5">
        <v>39.56</v>
      </c>
    </row>
    <row r="621" spans="1:12" ht="12.75" customHeight="1" x14ac:dyDescent="0.3">
      <c r="A621" s="2" t="s">
        <v>626</v>
      </c>
      <c r="B621" s="4" t="s">
        <v>2157</v>
      </c>
      <c r="C621" s="4" t="s">
        <v>2176</v>
      </c>
      <c r="D621" s="2" t="s">
        <v>6</v>
      </c>
      <c r="E621" s="2" t="s">
        <v>17</v>
      </c>
      <c r="F621" s="9">
        <v>2024</v>
      </c>
      <c r="G621" s="5">
        <v>50.893722627737226</v>
      </c>
      <c r="H621" s="5">
        <v>51.489759036144576</v>
      </c>
      <c r="I621" s="5">
        <v>65.384657534246571</v>
      </c>
      <c r="J621" s="5">
        <v>74.414117647058816</v>
      </c>
      <c r="K621" s="5">
        <v>66.56</v>
      </c>
      <c r="L621" s="5">
        <v>34.22</v>
      </c>
    </row>
    <row r="622" spans="1:12" ht="12.75" customHeight="1" x14ac:dyDescent="0.3">
      <c r="A622" s="2" t="s">
        <v>627</v>
      </c>
      <c r="B622" s="4" t="s">
        <v>2157</v>
      </c>
      <c r="C622" s="4" t="s">
        <v>2176</v>
      </c>
      <c r="D622" s="2" t="s">
        <v>91</v>
      </c>
      <c r="E622" s="2" t="s">
        <v>7</v>
      </c>
      <c r="F622" s="9">
        <v>2024</v>
      </c>
      <c r="G622" s="5">
        <v>46.283265034592866</v>
      </c>
      <c r="H622" s="5">
        <v>46.356250927988121</v>
      </c>
      <c r="I622" s="5">
        <v>63.57044624746451</v>
      </c>
      <c r="J622" s="5">
        <v>70.669293286219087</v>
      </c>
      <c r="K622" s="5">
        <v>57.808</v>
      </c>
      <c r="L622" s="5">
        <v>44.257375000000003</v>
      </c>
    </row>
    <row r="623" spans="1:12" ht="12.75" customHeight="1" x14ac:dyDescent="0.3">
      <c r="A623" s="2" t="s">
        <v>628</v>
      </c>
      <c r="B623" s="4" t="s">
        <v>2158</v>
      </c>
      <c r="C623" s="4" t="s">
        <v>2179</v>
      </c>
      <c r="D623" s="2" t="s">
        <v>6</v>
      </c>
      <c r="E623" s="2" t="s">
        <v>17</v>
      </c>
      <c r="F623" s="9">
        <v>2024</v>
      </c>
      <c r="G623" s="5">
        <v>41.575303030303033</v>
      </c>
      <c r="H623" s="5">
        <v>47.189206349206351</v>
      </c>
      <c r="I623" s="5">
        <v>62.466666666666669</v>
      </c>
      <c r="J623" s="5">
        <v>67.217391304347828</v>
      </c>
      <c r="K623" s="5">
        <v>64</v>
      </c>
      <c r="L623" s="5">
        <v>52</v>
      </c>
    </row>
    <row r="624" spans="1:12" ht="12.75" customHeight="1" x14ac:dyDescent="0.3">
      <c r="A624" s="2" t="s">
        <v>629</v>
      </c>
      <c r="B624" s="4" t="s">
        <v>2163</v>
      </c>
      <c r="C624" s="4" t="s">
        <v>2178</v>
      </c>
      <c r="D624" s="2" t="s">
        <v>6</v>
      </c>
      <c r="E624" s="2" t="s">
        <v>7</v>
      </c>
      <c r="F624" s="9">
        <v>2024</v>
      </c>
      <c r="G624" s="5">
        <v>45.343540372670809</v>
      </c>
      <c r="H624" s="5">
        <v>45.793076923076924</v>
      </c>
      <c r="I624" s="5">
        <v>63.759047619047621</v>
      </c>
      <c r="J624" s="5">
        <v>68.425714285714292</v>
      </c>
      <c r="K624" s="5">
        <v>36.5</v>
      </c>
      <c r="L624" s="5">
        <v>66</v>
      </c>
    </row>
    <row r="625" spans="1:12" ht="12.75" customHeight="1" x14ac:dyDescent="0.3">
      <c r="A625" s="2" t="s">
        <v>630</v>
      </c>
      <c r="B625" s="4" t="s">
        <v>2153</v>
      </c>
      <c r="C625" s="4" t="s">
        <v>2179</v>
      </c>
      <c r="D625" s="2" t="s">
        <v>6</v>
      </c>
      <c r="E625" s="2" t="s">
        <v>7</v>
      </c>
      <c r="F625" s="9">
        <v>2024</v>
      </c>
      <c r="G625" s="5">
        <v>44.074766355140184</v>
      </c>
      <c r="H625" s="5">
        <v>48.337499999999999</v>
      </c>
      <c r="I625" s="5">
        <v>59.529411764705884</v>
      </c>
      <c r="J625" s="5">
        <v>66.478260869565219</v>
      </c>
      <c r="K625" s="5">
        <v>60</v>
      </c>
      <c r="L625" s="5">
        <v>63</v>
      </c>
    </row>
    <row r="626" spans="1:12" ht="12.75" customHeight="1" x14ac:dyDescent="0.3">
      <c r="A626" s="2" t="s">
        <v>631</v>
      </c>
      <c r="B626" s="4" t="s">
        <v>2147</v>
      </c>
      <c r="C626" s="4" t="s">
        <v>2176</v>
      </c>
      <c r="D626" s="2" t="s">
        <v>6</v>
      </c>
      <c r="E626" s="2" t="s">
        <v>17</v>
      </c>
      <c r="F626" s="9">
        <v>2024</v>
      </c>
      <c r="G626" s="5">
        <v>44.857005988023957</v>
      </c>
      <c r="H626" s="5">
        <v>46.425342465753424</v>
      </c>
      <c r="I626" s="5">
        <v>62.064193548387102</v>
      </c>
      <c r="J626" s="5">
        <v>74.373333333333335</v>
      </c>
      <c r="K626" s="5">
        <v>60.93</v>
      </c>
      <c r="L626" s="5">
        <v>65.67</v>
      </c>
    </row>
    <row r="627" spans="1:12" ht="12.75" customHeight="1" x14ac:dyDescent="0.3">
      <c r="A627" s="2" t="s">
        <v>632</v>
      </c>
      <c r="B627" s="4" t="s">
        <v>2165</v>
      </c>
      <c r="C627" s="4" t="s">
        <v>2167</v>
      </c>
      <c r="D627" s="2" t="s">
        <v>10</v>
      </c>
      <c r="E627" s="2" t="s">
        <v>17</v>
      </c>
      <c r="F627" s="9">
        <v>2024</v>
      </c>
      <c r="G627" s="5">
        <v>49.6736</v>
      </c>
      <c r="H627" s="5">
        <v>52.229831460674156</v>
      </c>
      <c r="I627" s="5">
        <v>64.372052980132452</v>
      </c>
      <c r="J627" s="5">
        <v>69.211111111111109</v>
      </c>
      <c r="K627" s="5">
        <v>66.67</v>
      </c>
      <c r="L627" s="5">
        <v>62.986315789473686</v>
      </c>
    </row>
    <row r="628" spans="1:12" ht="12.75" customHeight="1" x14ac:dyDescent="0.3">
      <c r="A628" s="2" t="s">
        <v>633</v>
      </c>
      <c r="B628" s="4" t="s">
        <v>2150</v>
      </c>
      <c r="C628" s="4" t="s">
        <v>2178</v>
      </c>
      <c r="D628" s="2" t="s">
        <v>6</v>
      </c>
      <c r="E628" s="2" t="s">
        <v>7</v>
      </c>
      <c r="F628" s="9">
        <v>2024</v>
      </c>
      <c r="G628" s="5">
        <v>47.595744680851062</v>
      </c>
      <c r="H628" s="5">
        <v>48.803418803418801</v>
      </c>
      <c r="I628" s="5">
        <v>61.783783783783782</v>
      </c>
      <c r="J628" s="5">
        <v>68</v>
      </c>
      <c r="K628" s="5">
        <v>42</v>
      </c>
      <c r="L628" s="5">
        <v>64</v>
      </c>
    </row>
    <row r="629" spans="1:12" ht="12.75" customHeight="1" x14ac:dyDescent="0.3">
      <c r="A629" s="2" t="s">
        <v>634</v>
      </c>
      <c r="B629" s="4" t="s">
        <v>2165</v>
      </c>
      <c r="C629" s="4" t="s">
        <v>2167</v>
      </c>
      <c r="D629" s="2" t="s">
        <v>91</v>
      </c>
      <c r="E629" s="2" t="s">
        <v>17</v>
      </c>
      <c r="F629" s="9">
        <v>2024</v>
      </c>
      <c r="G629" s="5">
        <v>49.70908097027673</v>
      </c>
      <c r="H629" s="5">
        <v>52.829737448180559</v>
      </c>
      <c r="I629" s="5">
        <v>69.200134865134871</v>
      </c>
      <c r="J629" s="5">
        <v>72.556687631027259</v>
      </c>
      <c r="K629" s="5">
        <v>66.53</v>
      </c>
      <c r="L629" s="5">
        <v>58.940000000000005</v>
      </c>
    </row>
    <row r="630" spans="1:12" ht="12.75" customHeight="1" x14ac:dyDescent="0.3">
      <c r="A630" s="2" t="s">
        <v>635</v>
      </c>
      <c r="B630" s="4" t="s">
        <v>2147</v>
      </c>
      <c r="C630" s="4" t="s">
        <v>2176</v>
      </c>
      <c r="D630" s="2" t="s">
        <v>6</v>
      </c>
      <c r="E630" s="2" t="s">
        <v>7</v>
      </c>
      <c r="F630" s="9">
        <v>2024</v>
      </c>
      <c r="G630" s="5">
        <v>47.589005847953224</v>
      </c>
      <c r="H630" s="5">
        <v>48.268241758241757</v>
      </c>
      <c r="I630" s="5">
        <v>65.338214285714272</v>
      </c>
      <c r="J630" s="5">
        <v>71.586363636363643</v>
      </c>
      <c r="K630" s="5">
        <v>63.63</v>
      </c>
      <c r="L630" s="5">
        <v>63.12</v>
      </c>
    </row>
    <row r="631" spans="1:12" ht="12.75" customHeight="1" x14ac:dyDescent="0.3">
      <c r="A631" s="2" t="s">
        <v>636</v>
      </c>
      <c r="B631" s="4" t="s">
        <v>2147</v>
      </c>
      <c r="C631" s="4" t="s">
        <v>2176</v>
      </c>
      <c r="D631" s="2" t="s">
        <v>6</v>
      </c>
      <c r="E631" s="2" t="s">
        <v>7</v>
      </c>
      <c r="F631" s="9">
        <v>2024</v>
      </c>
      <c r="G631" s="5">
        <v>45.32651877133106</v>
      </c>
      <c r="H631" s="5">
        <v>49.019022556390972</v>
      </c>
      <c r="I631" s="5">
        <v>62.990404040404044</v>
      </c>
      <c r="J631" s="5">
        <v>68.427142857142854</v>
      </c>
      <c r="K631" s="5">
        <v>52</v>
      </c>
      <c r="L631" s="5">
        <v>68.25</v>
      </c>
    </row>
    <row r="632" spans="1:12" ht="12.75" customHeight="1" x14ac:dyDescent="0.3">
      <c r="A632" s="2" t="s">
        <v>637</v>
      </c>
      <c r="B632" s="4" t="s">
        <v>2157</v>
      </c>
      <c r="C632" s="4" t="s">
        <v>2176</v>
      </c>
      <c r="D632" s="2" t="s">
        <v>6</v>
      </c>
      <c r="E632" s="2" t="s">
        <v>7</v>
      </c>
      <c r="F632" s="9">
        <v>2024</v>
      </c>
      <c r="G632" s="5">
        <v>45.211627906976744</v>
      </c>
      <c r="H632" s="5">
        <v>45.661707317073166</v>
      </c>
      <c r="I632" s="5">
        <v>64.20410256410257</v>
      </c>
      <c r="J632" s="5">
        <v>68.952380952380949</v>
      </c>
      <c r="K632" s="5">
        <v>58.899999999999991</v>
      </c>
      <c r="L632" s="5">
        <v>35</v>
      </c>
    </row>
    <row r="633" spans="1:12" ht="12.75" customHeight="1" x14ac:dyDescent="0.3">
      <c r="A633" s="2" t="s">
        <v>638</v>
      </c>
      <c r="B633" s="4" t="s">
        <v>2155</v>
      </c>
      <c r="C633" s="4" t="s">
        <v>2178</v>
      </c>
      <c r="D633" s="2" t="s">
        <v>6</v>
      </c>
      <c r="E633" s="2" t="s">
        <v>7</v>
      </c>
      <c r="F633" s="9">
        <v>2024</v>
      </c>
      <c r="G633" s="5">
        <v>49.145454545454548</v>
      </c>
      <c r="H633" s="5">
        <v>49.956818181818186</v>
      </c>
      <c r="I633" s="5">
        <v>59.393333333333338</v>
      </c>
      <c r="J633" s="5">
        <v>0</v>
      </c>
      <c r="K633" s="5">
        <v>0</v>
      </c>
      <c r="L633" s="5">
        <v>55.4</v>
      </c>
    </row>
    <row r="634" spans="1:12" ht="12.75" customHeight="1" x14ac:dyDescent="0.3">
      <c r="A634" s="2" t="s">
        <v>639</v>
      </c>
      <c r="B634" s="4" t="s">
        <v>2159</v>
      </c>
      <c r="C634" s="4" t="s">
        <v>2167</v>
      </c>
      <c r="D634" s="2" t="s">
        <v>10</v>
      </c>
      <c r="E634" s="2" t="s">
        <v>7</v>
      </c>
      <c r="F634" s="9">
        <v>2024</v>
      </c>
      <c r="G634" s="5">
        <v>48.235397376543204</v>
      </c>
      <c r="H634" s="5">
        <v>46.854345351043648</v>
      </c>
      <c r="I634" s="5">
        <v>63.660174757281553</v>
      </c>
      <c r="J634" s="5">
        <v>68.805847457627124</v>
      </c>
      <c r="K634" s="5">
        <v>49.654102564102566</v>
      </c>
      <c r="L634" s="5">
        <v>44.682222222222222</v>
      </c>
    </row>
    <row r="635" spans="1:12" ht="12.75" customHeight="1" x14ac:dyDescent="0.3">
      <c r="A635" s="2" t="s">
        <v>640</v>
      </c>
      <c r="B635" s="4" t="s">
        <v>2158</v>
      </c>
      <c r="C635" s="4" t="s">
        <v>2179</v>
      </c>
      <c r="D635" s="2" t="s">
        <v>6</v>
      </c>
      <c r="E635" s="2" t="s">
        <v>17</v>
      </c>
      <c r="F635" s="9">
        <v>2024</v>
      </c>
      <c r="G635" s="5">
        <v>40.56270742358079</v>
      </c>
      <c r="H635" s="5">
        <v>47.374062499999994</v>
      </c>
      <c r="I635" s="5">
        <v>61.621509433962267</v>
      </c>
      <c r="J635" s="5">
        <v>65.835555555555558</v>
      </c>
      <c r="K635" s="5">
        <v>56.360000000000007</v>
      </c>
      <c r="L635" s="5">
        <v>58.5</v>
      </c>
    </row>
    <row r="636" spans="1:12" ht="12.75" customHeight="1" x14ac:dyDescent="0.3">
      <c r="A636" s="2" t="s">
        <v>641</v>
      </c>
      <c r="B636" s="4" t="s">
        <v>2163</v>
      </c>
      <c r="C636" s="4" t="s">
        <v>2178</v>
      </c>
      <c r="D636" s="2" t="s">
        <v>6</v>
      </c>
      <c r="E636" s="2" t="s">
        <v>7</v>
      </c>
      <c r="F636" s="9">
        <v>2024</v>
      </c>
      <c r="G636" s="5">
        <v>47.040593220338984</v>
      </c>
      <c r="H636" s="5">
        <v>46.77139534883721</v>
      </c>
      <c r="I636" s="5">
        <v>59.288095238095245</v>
      </c>
      <c r="J636" s="5">
        <v>66.5</v>
      </c>
      <c r="K636" s="5">
        <v>46</v>
      </c>
      <c r="L636" s="5">
        <v>0</v>
      </c>
    </row>
    <row r="637" spans="1:12" ht="12.75" customHeight="1" x14ac:dyDescent="0.3">
      <c r="A637" s="2" t="s">
        <v>642</v>
      </c>
      <c r="B637" s="4" t="s">
        <v>2158</v>
      </c>
      <c r="C637" s="4" t="s">
        <v>2179</v>
      </c>
      <c r="D637" s="2" t="s">
        <v>10</v>
      </c>
      <c r="E637" s="2" t="s">
        <v>17</v>
      </c>
      <c r="F637" s="9">
        <v>2024</v>
      </c>
      <c r="G637" s="5">
        <v>45.277915690866507</v>
      </c>
      <c r="H637" s="5">
        <v>45.416341463414639</v>
      </c>
      <c r="I637" s="5">
        <v>65.020887573964487</v>
      </c>
      <c r="J637" s="5">
        <v>67.175818181818173</v>
      </c>
      <c r="K637" s="5">
        <v>60</v>
      </c>
      <c r="L637" s="5">
        <v>49</v>
      </c>
    </row>
    <row r="638" spans="1:12" ht="12.75" customHeight="1" x14ac:dyDescent="0.3">
      <c r="A638" s="2" t="s">
        <v>643</v>
      </c>
      <c r="B638" s="4" t="s">
        <v>2160</v>
      </c>
      <c r="C638" s="4" t="s">
        <v>2167</v>
      </c>
      <c r="D638" s="2" t="s">
        <v>6</v>
      </c>
      <c r="E638" s="2" t="s">
        <v>7</v>
      </c>
      <c r="F638" s="9">
        <v>2024</v>
      </c>
      <c r="G638" s="5">
        <v>45.42591133004926</v>
      </c>
      <c r="H638" s="5">
        <v>44.777191011235956</v>
      </c>
      <c r="I638" s="5">
        <v>63.380923076923082</v>
      </c>
      <c r="J638" s="5">
        <v>71.283913043478265</v>
      </c>
      <c r="K638" s="5">
        <v>63.54</v>
      </c>
      <c r="L638" s="5">
        <v>80.7</v>
      </c>
    </row>
    <row r="639" spans="1:12" ht="12.75" customHeight="1" x14ac:dyDescent="0.3">
      <c r="A639" s="2" t="s">
        <v>644</v>
      </c>
      <c r="B639" s="4" t="s">
        <v>2159</v>
      </c>
      <c r="C639" s="4" t="s">
        <v>2167</v>
      </c>
      <c r="D639" s="2" t="s">
        <v>10</v>
      </c>
      <c r="E639" s="2" t="s">
        <v>7</v>
      </c>
      <c r="F639" s="9">
        <v>2024</v>
      </c>
      <c r="G639" s="5">
        <v>44.881261061946901</v>
      </c>
      <c r="H639" s="5">
        <v>47.674431137724554</v>
      </c>
      <c r="I639" s="5">
        <v>65.090363636363648</v>
      </c>
      <c r="J639" s="5">
        <v>70.624375000000001</v>
      </c>
      <c r="K639" s="5">
        <v>56.31</v>
      </c>
      <c r="L639" s="5">
        <v>52.56</v>
      </c>
    </row>
    <row r="640" spans="1:12" ht="12.75" customHeight="1" x14ac:dyDescent="0.3">
      <c r="A640" s="2" t="s">
        <v>645</v>
      </c>
      <c r="B640" s="4" t="s">
        <v>2158</v>
      </c>
      <c r="C640" s="4" t="s">
        <v>2179</v>
      </c>
      <c r="D640" s="2" t="s">
        <v>6</v>
      </c>
      <c r="E640" s="2" t="s">
        <v>7</v>
      </c>
      <c r="F640" s="9">
        <v>2024</v>
      </c>
      <c r="G640" s="5">
        <v>47.324883720930231</v>
      </c>
      <c r="H640" s="5">
        <v>49.50236842105263</v>
      </c>
      <c r="I640" s="5">
        <v>57.99923076923077</v>
      </c>
      <c r="J640" s="5">
        <v>64.571428571428569</v>
      </c>
      <c r="K640" s="5">
        <v>59</v>
      </c>
      <c r="L640" s="5">
        <v>69</v>
      </c>
    </row>
    <row r="641" spans="1:12" ht="12.75" customHeight="1" x14ac:dyDescent="0.3">
      <c r="A641" s="2" t="s">
        <v>646</v>
      </c>
      <c r="B641" s="4" t="s">
        <v>2158</v>
      </c>
      <c r="C641" s="4" t="s">
        <v>2179</v>
      </c>
      <c r="D641" s="2" t="s">
        <v>6</v>
      </c>
      <c r="E641" s="2" t="s">
        <v>17</v>
      </c>
      <c r="F641" s="9">
        <v>2024</v>
      </c>
      <c r="G641" s="5">
        <v>43.493333333333332</v>
      </c>
      <c r="H641" s="5">
        <v>49.918918918918919</v>
      </c>
      <c r="I641" s="5">
        <v>64.170687022900765</v>
      </c>
      <c r="J641" s="5">
        <v>71.481999999999999</v>
      </c>
      <c r="K641" s="5">
        <v>58.14</v>
      </c>
      <c r="L641" s="5">
        <v>55.88</v>
      </c>
    </row>
    <row r="642" spans="1:12" ht="12.75" customHeight="1" x14ac:dyDescent="0.3">
      <c r="A642" s="2" t="s">
        <v>647</v>
      </c>
      <c r="B642" s="4" t="s">
        <v>2169</v>
      </c>
      <c r="C642" s="4" t="s">
        <v>2177</v>
      </c>
      <c r="D642" s="2" t="s">
        <v>6</v>
      </c>
      <c r="E642" s="2" t="s">
        <v>7</v>
      </c>
      <c r="F642" s="9" t="s">
        <v>2195</v>
      </c>
      <c r="G642" s="5">
        <v>41.924999999999997</v>
      </c>
      <c r="H642" s="5">
        <v>41.924999999999997</v>
      </c>
      <c r="I642" s="5">
        <v>69.165000000000006</v>
      </c>
      <c r="J642" s="5">
        <v>71.763333333333335</v>
      </c>
      <c r="K642" s="5">
        <v>59.15</v>
      </c>
      <c r="L642" s="5">
        <v>47.57</v>
      </c>
    </row>
    <row r="643" spans="1:12" ht="12.75" customHeight="1" x14ac:dyDescent="0.3">
      <c r="A643" s="2" t="s">
        <v>648</v>
      </c>
      <c r="B643" s="4" t="s">
        <v>2158</v>
      </c>
      <c r="C643" s="4" t="s">
        <v>2179</v>
      </c>
      <c r="D643" s="2" t="s">
        <v>6</v>
      </c>
      <c r="E643" s="2" t="s">
        <v>17</v>
      </c>
      <c r="F643" s="9">
        <v>2024</v>
      </c>
      <c r="G643" s="5">
        <v>45.253134328358207</v>
      </c>
      <c r="H643" s="5">
        <v>51.075000000000003</v>
      </c>
      <c r="I643" s="5">
        <v>58.674705882352946</v>
      </c>
      <c r="J643" s="5">
        <v>68.05</v>
      </c>
      <c r="K643" s="5">
        <v>76.2</v>
      </c>
      <c r="L643" s="5">
        <v>0</v>
      </c>
    </row>
    <row r="644" spans="1:12" ht="12.75" customHeight="1" x14ac:dyDescent="0.3">
      <c r="A644" s="2" t="s">
        <v>649</v>
      </c>
      <c r="B644" s="4" t="s">
        <v>2158</v>
      </c>
      <c r="C644" s="4" t="s">
        <v>2179</v>
      </c>
      <c r="D644" s="2" t="s">
        <v>10</v>
      </c>
      <c r="E644" s="2" t="s">
        <v>7</v>
      </c>
      <c r="F644" s="9">
        <v>2024</v>
      </c>
      <c r="G644" s="5">
        <v>43.285079006772008</v>
      </c>
      <c r="H644" s="5">
        <v>45.634954792043395</v>
      </c>
      <c r="I644" s="5">
        <v>59.584000000000003</v>
      </c>
      <c r="J644" s="5">
        <v>63.217173913043482</v>
      </c>
      <c r="K644" s="5">
        <v>55.75</v>
      </c>
      <c r="L644" s="5">
        <v>51.56</v>
      </c>
    </row>
    <row r="645" spans="1:12" ht="12.75" customHeight="1" x14ac:dyDescent="0.3">
      <c r="A645" s="2" t="s">
        <v>650</v>
      </c>
      <c r="B645" s="4" t="s">
        <v>2158</v>
      </c>
      <c r="C645" s="4" t="s">
        <v>2179</v>
      </c>
      <c r="D645" s="2" t="s">
        <v>6</v>
      </c>
      <c r="E645" s="2" t="s">
        <v>17</v>
      </c>
      <c r="F645" s="9">
        <v>2024</v>
      </c>
      <c r="G645" s="5">
        <v>40.973063063063066</v>
      </c>
      <c r="H645" s="5">
        <v>45.419555555555561</v>
      </c>
      <c r="I645" s="5">
        <v>60.673461538461538</v>
      </c>
      <c r="J645" s="5">
        <v>69.158421052631581</v>
      </c>
      <c r="K645" s="5">
        <v>46.44</v>
      </c>
      <c r="L645" s="5">
        <v>37.4</v>
      </c>
    </row>
    <row r="646" spans="1:12" ht="12.75" customHeight="1" x14ac:dyDescent="0.3">
      <c r="A646" s="2" t="s">
        <v>651</v>
      </c>
      <c r="B646" s="4" t="s">
        <v>2154</v>
      </c>
      <c r="C646" s="4" t="s">
        <v>2178</v>
      </c>
      <c r="D646" s="2" t="s">
        <v>10</v>
      </c>
      <c r="E646" s="2" t="s">
        <v>17</v>
      </c>
      <c r="F646" s="9">
        <v>2024</v>
      </c>
      <c r="G646" s="5">
        <v>49.929452954048145</v>
      </c>
      <c r="H646" s="5">
        <v>51.38333333333334</v>
      </c>
      <c r="I646" s="5">
        <v>65.843253424657519</v>
      </c>
      <c r="J646" s="5">
        <v>68.92343283582089</v>
      </c>
      <c r="K646" s="5">
        <v>63.84</v>
      </c>
      <c r="L646" s="5">
        <v>57.74</v>
      </c>
    </row>
    <row r="647" spans="1:12" ht="12.75" customHeight="1" x14ac:dyDescent="0.3">
      <c r="A647" s="2" t="s">
        <v>652</v>
      </c>
      <c r="B647" s="4" t="s">
        <v>2160</v>
      </c>
      <c r="C647" s="4" t="s">
        <v>2167</v>
      </c>
      <c r="D647" s="2" t="s">
        <v>10</v>
      </c>
      <c r="E647" s="2" t="s">
        <v>17</v>
      </c>
      <c r="F647" s="9">
        <v>2024</v>
      </c>
      <c r="G647" s="5">
        <v>42.942924791086355</v>
      </c>
      <c r="H647" s="5">
        <v>45.77514792899408</v>
      </c>
      <c r="I647" s="5">
        <v>64.545609756097562</v>
      </c>
      <c r="J647" s="5">
        <v>69.952941176470588</v>
      </c>
      <c r="K647" s="5">
        <v>61.923947368421054</v>
      </c>
      <c r="L647" s="5">
        <v>65.56</v>
      </c>
    </row>
    <row r="648" spans="1:12" ht="12.75" customHeight="1" x14ac:dyDescent="0.3">
      <c r="A648" s="2" t="s">
        <v>653</v>
      </c>
      <c r="B648" s="4" t="s">
        <v>2156</v>
      </c>
      <c r="C648" s="4" t="s">
        <v>2178</v>
      </c>
      <c r="D648" s="2" t="s">
        <v>10</v>
      </c>
      <c r="E648" s="2" t="s">
        <v>17</v>
      </c>
      <c r="F648" s="9">
        <v>2024</v>
      </c>
      <c r="G648" s="5">
        <v>46.851308411214951</v>
      </c>
      <c r="H648" s="5">
        <v>48.190620437956206</v>
      </c>
      <c r="I648" s="5">
        <v>67.779723618090443</v>
      </c>
      <c r="J648" s="5">
        <v>72.122637362637363</v>
      </c>
      <c r="K648" s="5">
        <v>62.379999999999995</v>
      </c>
      <c r="L648" s="5">
        <v>65.03</v>
      </c>
    </row>
    <row r="649" spans="1:12" ht="12.75" customHeight="1" x14ac:dyDescent="0.3">
      <c r="A649" s="2" t="s">
        <v>654</v>
      </c>
      <c r="B649" s="4" t="s">
        <v>2153</v>
      </c>
      <c r="C649" s="4" t="s">
        <v>2179</v>
      </c>
      <c r="D649" s="2" t="s">
        <v>6</v>
      </c>
      <c r="E649" s="2" t="s">
        <v>7</v>
      </c>
      <c r="F649" s="9">
        <v>2024</v>
      </c>
      <c r="G649" s="5">
        <v>42.420454545454547</v>
      </c>
      <c r="H649" s="5">
        <v>47.18181818181818</v>
      </c>
      <c r="I649" s="5">
        <v>64.428571428571431</v>
      </c>
      <c r="J649" s="5">
        <v>65</v>
      </c>
      <c r="K649" s="5">
        <v>55</v>
      </c>
      <c r="L649" s="5">
        <v>61</v>
      </c>
    </row>
    <row r="650" spans="1:12" ht="12.75" customHeight="1" x14ac:dyDescent="0.3">
      <c r="A650" s="2" t="s">
        <v>655</v>
      </c>
      <c r="B650" s="4" t="s">
        <v>2155</v>
      </c>
      <c r="C650" s="4" t="s">
        <v>2178</v>
      </c>
      <c r="D650" s="2" t="s">
        <v>10</v>
      </c>
      <c r="E650" s="2" t="s">
        <v>7</v>
      </c>
      <c r="F650" s="9">
        <v>2024</v>
      </c>
      <c r="G650" s="5">
        <v>48.33652631578947</v>
      </c>
      <c r="H650" s="5">
        <v>47.878463768115942</v>
      </c>
      <c r="I650" s="5">
        <v>62.621545893719805</v>
      </c>
      <c r="J650" s="5">
        <v>69.275172413793101</v>
      </c>
      <c r="K650" s="5">
        <v>50.88</v>
      </c>
      <c r="L650" s="5">
        <v>54.665833333333332</v>
      </c>
    </row>
    <row r="651" spans="1:12" ht="12.75" customHeight="1" x14ac:dyDescent="0.3">
      <c r="A651" s="2" t="s">
        <v>656</v>
      </c>
      <c r="B651" s="4" t="s">
        <v>2164</v>
      </c>
      <c r="C651" s="4" t="s">
        <v>2177</v>
      </c>
      <c r="D651" s="2" t="s">
        <v>10</v>
      </c>
      <c r="E651" s="2" t="s">
        <v>7</v>
      </c>
      <c r="F651" s="9">
        <v>2024</v>
      </c>
      <c r="G651" s="5">
        <v>44.511512195121952</v>
      </c>
      <c r="H651" s="5">
        <v>48.08924302788845</v>
      </c>
      <c r="I651" s="5">
        <v>62.445783132530117</v>
      </c>
      <c r="J651" s="5">
        <v>67.055945945945936</v>
      </c>
      <c r="K651" s="5">
        <v>57.52</v>
      </c>
      <c r="L651" s="5">
        <v>43.330000000000005</v>
      </c>
    </row>
    <row r="652" spans="1:12" ht="12.75" customHeight="1" x14ac:dyDescent="0.3">
      <c r="A652" s="2" t="s">
        <v>657</v>
      </c>
      <c r="B652" s="4" t="s">
        <v>2160</v>
      </c>
      <c r="C652" s="4" t="s">
        <v>2167</v>
      </c>
      <c r="D652" s="2" t="s">
        <v>10</v>
      </c>
      <c r="E652" s="2" t="s">
        <v>17</v>
      </c>
      <c r="F652" s="9" t="s">
        <v>2195</v>
      </c>
      <c r="G652" s="5">
        <v>39.5</v>
      </c>
      <c r="H652" s="5">
        <v>39.5</v>
      </c>
      <c r="I652" s="5">
        <v>62.833333333333336</v>
      </c>
      <c r="J652" s="5">
        <v>68.75</v>
      </c>
      <c r="K652" s="5">
        <v>57</v>
      </c>
      <c r="L652" s="5">
        <v>55</v>
      </c>
    </row>
    <row r="653" spans="1:12" ht="12.75" customHeight="1" x14ac:dyDescent="0.3">
      <c r="A653" s="2" t="s">
        <v>658</v>
      </c>
      <c r="B653" s="4" t="s">
        <v>2158</v>
      </c>
      <c r="C653" s="4" t="s">
        <v>2179</v>
      </c>
      <c r="D653" s="2" t="s">
        <v>6</v>
      </c>
      <c r="E653" s="2" t="s">
        <v>17</v>
      </c>
      <c r="F653" s="9">
        <v>2024</v>
      </c>
      <c r="G653" s="5">
        <v>45.66957142857143</v>
      </c>
      <c r="H653" s="5">
        <v>48.986976744186045</v>
      </c>
      <c r="I653" s="5">
        <v>66.868474576271197</v>
      </c>
      <c r="J653" s="5">
        <v>69.253250000000008</v>
      </c>
      <c r="K653" s="5">
        <v>69.12</v>
      </c>
      <c r="L653" s="5">
        <v>71.67</v>
      </c>
    </row>
    <row r="654" spans="1:12" ht="12.75" customHeight="1" x14ac:dyDescent="0.3">
      <c r="A654" s="2" t="s">
        <v>659</v>
      </c>
      <c r="B654" s="4" t="s">
        <v>2158</v>
      </c>
      <c r="C654" s="4" t="s">
        <v>2179</v>
      </c>
      <c r="D654" s="2" t="s">
        <v>6</v>
      </c>
      <c r="E654" s="2" t="s">
        <v>17</v>
      </c>
      <c r="F654" s="9">
        <v>2024</v>
      </c>
      <c r="G654" s="5">
        <v>42.460083333333323</v>
      </c>
      <c r="H654" s="5">
        <v>46.379272727272728</v>
      </c>
      <c r="I654" s="5">
        <v>58.374285714285719</v>
      </c>
      <c r="J654" s="5">
        <v>64.430952380952377</v>
      </c>
      <c r="K654" s="5">
        <v>56.84</v>
      </c>
      <c r="L654" s="5">
        <v>55.5</v>
      </c>
    </row>
    <row r="655" spans="1:12" ht="12.75" customHeight="1" x14ac:dyDescent="0.3">
      <c r="A655" s="2" t="s">
        <v>660</v>
      </c>
      <c r="B655" s="4" t="s">
        <v>2158</v>
      </c>
      <c r="C655" s="4" t="s">
        <v>2179</v>
      </c>
      <c r="D655" s="2" t="s">
        <v>10</v>
      </c>
      <c r="E655" s="2" t="s">
        <v>17</v>
      </c>
      <c r="F655" s="9">
        <v>2024</v>
      </c>
      <c r="G655" s="5">
        <v>43.625712545676002</v>
      </c>
      <c r="H655" s="5">
        <v>44.930510638297875</v>
      </c>
      <c r="I655" s="5">
        <v>63.319041095890412</v>
      </c>
      <c r="J655" s="5">
        <v>66.718219178082194</v>
      </c>
      <c r="K655" s="5">
        <v>61.8</v>
      </c>
      <c r="L655" s="5">
        <v>57.15</v>
      </c>
    </row>
    <row r="656" spans="1:12" ht="12.75" customHeight="1" x14ac:dyDescent="0.3">
      <c r="A656" s="2" t="s">
        <v>661</v>
      </c>
      <c r="B656" s="4" t="s">
        <v>2158</v>
      </c>
      <c r="C656" s="4" t="s">
        <v>2179</v>
      </c>
      <c r="D656" s="2" t="s">
        <v>10</v>
      </c>
      <c r="E656" s="2" t="s">
        <v>7</v>
      </c>
      <c r="F656" s="9">
        <v>2024</v>
      </c>
      <c r="G656" s="5">
        <v>46.389199192462989</v>
      </c>
      <c r="H656" s="5">
        <v>48.201457943925234</v>
      </c>
      <c r="I656" s="5">
        <v>63.264455445544549</v>
      </c>
      <c r="J656" s="5">
        <v>67.387627118644062</v>
      </c>
      <c r="K656" s="5">
        <v>62.44</v>
      </c>
      <c r="L656" s="5">
        <v>58.07</v>
      </c>
    </row>
    <row r="657" spans="1:12" ht="12.75" customHeight="1" x14ac:dyDescent="0.3">
      <c r="A657" s="2" t="s">
        <v>662</v>
      </c>
      <c r="B657" s="4" t="s">
        <v>2158</v>
      </c>
      <c r="C657" s="4" t="s">
        <v>2179</v>
      </c>
      <c r="D657" s="2" t="s">
        <v>10</v>
      </c>
      <c r="E657" s="2" t="s">
        <v>17</v>
      </c>
      <c r="F657" s="9">
        <v>2024</v>
      </c>
      <c r="G657" s="5">
        <v>43.281604477611936</v>
      </c>
      <c r="H657" s="5">
        <v>47.013550295857989</v>
      </c>
      <c r="I657" s="5">
        <v>62.665327102803744</v>
      </c>
      <c r="J657" s="5">
        <v>66.579358974358982</v>
      </c>
      <c r="K657" s="5">
        <v>61.058</v>
      </c>
      <c r="L657" s="5">
        <v>51.383076923076928</v>
      </c>
    </row>
    <row r="658" spans="1:12" ht="12.75" customHeight="1" x14ac:dyDescent="0.3">
      <c r="A658" s="2" t="s">
        <v>663</v>
      </c>
      <c r="B658" s="4" t="s">
        <v>2160</v>
      </c>
      <c r="C658" s="4" t="s">
        <v>2167</v>
      </c>
      <c r="D658" s="2" t="s">
        <v>6</v>
      </c>
      <c r="E658" s="2" t="s">
        <v>17</v>
      </c>
      <c r="F658" s="9">
        <v>2024</v>
      </c>
      <c r="G658" s="5">
        <v>44.397894736842105</v>
      </c>
      <c r="H658" s="5">
        <v>48.172615384615384</v>
      </c>
      <c r="I658" s="5">
        <v>65.625479452054805</v>
      </c>
      <c r="J658" s="5">
        <v>70.850000000000009</v>
      </c>
      <c r="K658" s="5">
        <v>68.3</v>
      </c>
      <c r="L658" s="5">
        <v>55.94</v>
      </c>
    </row>
    <row r="659" spans="1:12" ht="12.75" customHeight="1" x14ac:dyDescent="0.3">
      <c r="A659" s="2" t="s">
        <v>664</v>
      </c>
      <c r="B659" s="4" t="s">
        <v>2159</v>
      </c>
      <c r="C659" s="4" t="s">
        <v>2167</v>
      </c>
      <c r="D659" s="2" t="s">
        <v>6</v>
      </c>
      <c r="E659" s="2" t="s">
        <v>7</v>
      </c>
      <c r="F659" s="9">
        <v>2024</v>
      </c>
      <c r="G659" s="5">
        <v>39.617100371747213</v>
      </c>
      <c r="H659" s="5">
        <v>42.907692307692308</v>
      </c>
      <c r="I659" s="5">
        <v>66.15384615384616</v>
      </c>
      <c r="J659" s="5">
        <v>72.509803921568633</v>
      </c>
      <c r="K659" s="5">
        <v>67</v>
      </c>
      <c r="L659" s="5">
        <v>62</v>
      </c>
    </row>
    <row r="660" spans="1:12" ht="12.75" customHeight="1" x14ac:dyDescent="0.3">
      <c r="A660" s="2" t="s">
        <v>665</v>
      </c>
      <c r="B660" s="4" t="s">
        <v>2158</v>
      </c>
      <c r="C660" s="4" t="s">
        <v>2179</v>
      </c>
      <c r="D660" s="2" t="s">
        <v>6</v>
      </c>
      <c r="E660" s="2" t="s">
        <v>7</v>
      </c>
      <c r="F660" s="9">
        <v>2024</v>
      </c>
      <c r="G660" s="5">
        <v>44.076347826086959</v>
      </c>
      <c r="H660" s="5">
        <v>48.940000000000005</v>
      </c>
      <c r="I660" s="5">
        <v>60.191538461538464</v>
      </c>
      <c r="J660" s="5">
        <v>65.5</v>
      </c>
      <c r="K660" s="5">
        <v>38.5</v>
      </c>
      <c r="L660" s="5">
        <v>46.330000000000005</v>
      </c>
    </row>
    <row r="661" spans="1:12" ht="12.75" customHeight="1" x14ac:dyDescent="0.3">
      <c r="A661" s="2" t="s">
        <v>666</v>
      </c>
      <c r="B661" s="4" t="s">
        <v>2158</v>
      </c>
      <c r="C661" s="4" t="s">
        <v>2179</v>
      </c>
      <c r="D661" s="2" t="s">
        <v>6</v>
      </c>
      <c r="E661" s="2" t="s">
        <v>17</v>
      </c>
      <c r="F661" s="9">
        <v>2024</v>
      </c>
      <c r="G661" s="5">
        <v>40.192352941176473</v>
      </c>
      <c r="H661" s="5">
        <v>50.176349206349208</v>
      </c>
      <c r="I661" s="5">
        <v>61.001944444444433</v>
      </c>
      <c r="J661" s="5">
        <v>65.128749999999997</v>
      </c>
      <c r="K661" s="5">
        <v>56.330000000000005</v>
      </c>
      <c r="L661" s="5">
        <v>69.25</v>
      </c>
    </row>
    <row r="662" spans="1:12" ht="12.75" customHeight="1" x14ac:dyDescent="0.3">
      <c r="A662" s="2" t="s">
        <v>667</v>
      </c>
      <c r="B662" s="4" t="s">
        <v>2151</v>
      </c>
      <c r="C662" s="4" t="s">
        <v>2178</v>
      </c>
      <c r="D662" s="2" t="s">
        <v>10</v>
      </c>
      <c r="E662" s="2" t="s">
        <v>7</v>
      </c>
      <c r="F662" s="9">
        <v>2024</v>
      </c>
      <c r="G662" s="5">
        <v>49.451501416430595</v>
      </c>
      <c r="H662" s="5">
        <v>47.646088379705397</v>
      </c>
      <c r="I662" s="5">
        <v>64.407537688442204</v>
      </c>
      <c r="J662" s="5">
        <v>75.043617021276589</v>
      </c>
      <c r="K662" s="5">
        <v>53.360000000000007</v>
      </c>
      <c r="L662" s="5">
        <v>52.572500000000005</v>
      </c>
    </row>
    <row r="663" spans="1:12" ht="12.75" customHeight="1" x14ac:dyDescent="0.3">
      <c r="A663" s="2" t="s">
        <v>668</v>
      </c>
      <c r="B663" s="4" t="s">
        <v>2160</v>
      </c>
      <c r="C663" s="4" t="s">
        <v>2167</v>
      </c>
      <c r="D663" s="2" t="s">
        <v>10</v>
      </c>
      <c r="E663" s="2" t="s">
        <v>7</v>
      </c>
      <c r="F663" s="9">
        <v>2024</v>
      </c>
      <c r="G663" s="5">
        <v>44.668785046728971</v>
      </c>
      <c r="H663" s="5">
        <v>47.205290102389078</v>
      </c>
      <c r="I663" s="5">
        <v>64.888471337579617</v>
      </c>
      <c r="J663" s="5">
        <v>69.634155844155842</v>
      </c>
      <c r="K663" s="5">
        <v>64.736999999999995</v>
      </c>
      <c r="L663" s="5">
        <v>56.82181818181818</v>
      </c>
    </row>
    <row r="664" spans="1:12" ht="12.75" customHeight="1" x14ac:dyDescent="0.3">
      <c r="A664" s="2" t="s">
        <v>669</v>
      </c>
      <c r="B664" s="4" t="s">
        <v>2163</v>
      </c>
      <c r="C664" s="4" t="s">
        <v>2178</v>
      </c>
      <c r="D664" s="2" t="s">
        <v>10</v>
      </c>
      <c r="E664" s="2" t="s">
        <v>7</v>
      </c>
      <c r="F664" s="9">
        <v>2024</v>
      </c>
      <c r="G664" s="5">
        <v>48.681919014084507</v>
      </c>
      <c r="H664" s="5">
        <v>44.375476190476185</v>
      </c>
      <c r="I664" s="5">
        <v>59.398000000000003</v>
      </c>
      <c r="J664" s="5">
        <v>0</v>
      </c>
      <c r="K664" s="5">
        <v>43</v>
      </c>
      <c r="L664" s="5">
        <v>61</v>
      </c>
    </row>
    <row r="665" spans="1:12" ht="12.75" customHeight="1" x14ac:dyDescent="0.3">
      <c r="A665" s="2" t="s">
        <v>670</v>
      </c>
      <c r="B665" s="4" t="s">
        <v>2154</v>
      </c>
      <c r="C665" s="4" t="s">
        <v>2178</v>
      </c>
      <c r="D665" s="2" t="s">
        <v>10</v>
      </c>
      <c r="E665" s="2" t="s">
        <v>17</v>
      </c>
      <c r="F665" s="9">
        <v>2024</v>
      </c>
      <c r="G665" s="5">
        <v>47.749000000000002</v>
      </c>
      <c r="H665" s="5">
        <v>49.859244712990936</v>
      </c>
      <c r="I665" s="5">
        <v>49.85</v>
      </c>
      <c r="J665" s="5">
        <v>68.332345679012349</v>
      </c>
      <c r="K665" s="5">
        <v>67</v>
      </c>
      <c r="L665" s="5">
        <v>64.95</v>
      </c>
    </row>
    <row r="666" spans="1:12" ht="12.75" customHeight="1" x14ac:dyDescent="0.3">
      <c r="A666" s="2" t="s">
        <v>671</v>
      </c>
      <c r="B666" s="4" t="s">
        <v>2158</v>
      </c>
      <c r="C666" s="4" t="s">
        <v>2179</v>
      </c>
      <c r="D666" s="2" t="s">
        <v>6</v>
      </c>
      <c r="E666" s="2" t="s">
        <v>17</v>
      </c>
      <c r="F666" s="9">
        <v>2024</v>
      </c>
      <c r="G666" s="5">
        <v>40.987142857142857</v>
      </c>
      <c r="H666" s="5">
        <v>48.141944444444448</v>
      </c>
      <c r="I666" s="5">
        <v>62.35</v>
      </c>
      <c r="J666" s="5">
        <v>71.787857142857135</v>
      </c>
      <c r="K666" s="5">
        <v>63.27</v>
      </c>
      <c r="L666" s="5">
        <v>58.25</v>
      </c>
    </row>
    <row r="667" spans="1:12" ht="12.75" customHeight="1" x14ac:dyDescent="0.3">
      <c r="A667" s="2" t="s">
        <v>672</v>
      </c>
      <c r="B667" s="4" t="s">
        <v>2147</v>
      </c>
      <c r="C667" s="4" t="s">
        <v>2176</v>
      </c>
      <c r="D667" s="2" t="s">
        <v>6</v>
      </c>
      <c r="E667" s="2" t="s">
        <v>17</v>
      </c>
      <c r="F667" s="9" t="s">
        <v>2195</v>
      </c>
      <c r="G667" s="5">
        <v>45.734999999999999</v>
      </c>
      <c r="H667" s="5">
        <v>48.64</v>
      </c>
      <c r="I667" s="5">
        <v>64.39</v>
      </c>
      <c r="J667" s="5">
        <v>70.95</v>
      </c>
      <c r="K667" s="5">
        <v>53.71</v>
      </c>
      <c r="L667" s="5">
        <v>54.93</v>
      </c>
    </row>
    <row r="668" spans="1:12" ht="12.75" customHeight="1" x14ac:dyDescent="0.3">
      <c r="A668" s="2" t="s">
        <v>673</v>
      </c>
      <c r="B668" s="4" t="s">
        <v>2158</v>
      </c>
      <c r="C668" s="4" t="s">
        <v>2179</v>
      </c>
      <c r="D668" s="2" t="s">
        <v>10</v>
      </c>
      <c r="E668" s="2" t="s">
        <v>17</v>
      </c>
      <c r="F668" s="9">
        <v>2024</v>
      </c>
      <c r="G668" s="5">
        <v>44.354897360703809</v>
      </c>
      <c r="H668" s="5">
        <v>47.292631578947372</v>
      </c>
      <c r="I668" s="5">
        <v>62.663719806763289</v>
      </c>
      <c r="J668" s="5">
        <v>68.846666666666678</v>
      </c>
      <c r="K668" s="5">
        <v>66</v>
      </c>
      <c r="L668" s="5">
        <v>40.65</v>
      </c>
    </row>
    <row r="669" spans="1:12" ht="12.75" customHeight="1" x14ac:dyDescent="0.3">
      <c r="A669" s="2" t="s">
        <v>674</v>
      </c>
      <c r="B669" s="4" t="s">
        <v>2157</v>
      </c>
      <c r="C669" s="4" t="s">
        <v>2176</v>
      </c>
      <c r="D669" s="2" t="s">
        <v>10</v>
      </c>
      <c r="E669" s="2" t="s">
        <v>7</v>
      </c>
      <c r="F669" s="9">
        <v>2024</v>
      </c>
      <c r="G669" s="5">
        <v>44.744526066350709</v>
      </c>
      <c r="H669" s="5">
        <v>47.568316831683163</v>
      </c>
      <c r="I669" s="5">
        <v>64.479917355371896</v>
      </c>
      <c r="J669" s="5">
        <v>74.463777777777779</v>
      </c>
      <c r="K669" s="5">
        <v>66.22</v>
      </c>
      <c r="L669" s="5">
        <v>60.669999999999995</v>
      </c>
    </row>
    <row r="670" spans="1:12" ht="12.75" customHeight="1" x14ac:dyDescent="0.3">
      <c r="A670" s="2" t="s">
        <v>675</v>
      </c>
      <c r="B670" s="4" t="s">
        <v>2158</v>
      </c>
      <c r="C670" s="4" t="s">
        <v>2179</v>
      </c>
      <c r="D670" s="2" t="s">
        <v>6</v>
      </c>
      <c r="E670" s="2" t="s">
        <v>17</v>
      </c>
      <c r="F670" s="9">
        <v>2024</v>
      </c>
      <c r="G670" s="5">
        <v>43.873243243243245</v>
      </c>
      <c r="H670" s="5">
        <v>43.193548387096776</v>
      </c>
      <c r="I670" s="5">
        <v>65.70981132075471</v>
      </c>
      <c r="J670" s="5">
        <v>70.402962962962974</v>
      </c>
      <c r="K670" s="5">
        <v>71.16</v>
      </c>
      <c r="L670" s="5">
        <v>58.75</v>
      </c>
    </row>
    <row r="671" spans="1:12" ht="12.75" customHeight="1" x14ac:dyDescent="0.3">
      <c r="A671" s="2" t="s">
        <v>676</v>
      </c>
      <c r="B671" s="4" t="s">
        <v>2147</v>
      </c>
      <c r="C671" s="4" t="s">
        <v>2176</v>
      </c>
      <c r="D671" s="2" t="s">
        <v>6</v>
      </c>
      <c r="E671" s="2" t="s">
        <v>17</v>
      </c>
      <c r="F671" s="9">
        <v>2024</v>
      </c>
      <c r="G671" s="5">
        <v>50.164117647058831</v>
      </c>
      <c r="H671" s="5">
        <v>55.291764705882358</v>
      </c>
      <c r="I671" s="5">
        <v>65.03</v>
      </c>
      <c r="J671" s="5">
        <v>70.41</v>
      </c>
      <c r="K671" s="5">
        <v>55.5</v>
      </c>
      <c r="L671" s="5">
        <v>64</v>
      </c>
    </row>
    <row r="672" spans="1:12" ht="12.75" customHeight="1" x14ac:dyDescent="0.3">
      <c r="A672" s="2" t="s">
        <v>677</v>
      </c>
      <c r="B672" s="4" t="s">
        <v>2153</v>
      </c>
      <c r="C672" s="4" t="s">
        <v>2179</v>
      </c>
      <c r="D672" s="2" t="s">
        <v>10</v>
      </c>
      <c r="E672" s="2" t="s">
        <v>7</v>
      </c>
      <c r="F672" s="9">
        <v>2024</v>
      </c>
      <c r="G672" s="5">
        <v>44.546609442060088</v>
      </c>
      <c r="H672" s="5">
        <v>45.438741092636576</v>
      </c>
      <c r="I672" s="5">
        <v>63.638008298755196</v>
      </c>
      <c r="J672" s="5">
        <v>69.79301886792453</v>
      </c>
      <c r="K672" s="5">
        <v>55.82</v>
      </c>
      <c r="L672" s="5">
        <v>52.24</v>
      </c>
    </row>
    <row r="673" spans="1:12" ht="12.75" customHeight="1" x14ac:dyDescent="0.3">
      <c r="A673" s="2" t="s">
        <v>678</v>
      </c>
      <c r="B673" s="4" t="s">
        <v>2158</v>
      </c>
      <c r="C673" s="4" t="s">
        <v>2179</v>
      </c>
      <c r="D673" s="2" t="s">
        <v>6</v>
      </c>
      <c r="E673" s="2" t="s">
        <v>7</v>
      </c>
      <c r="F673" s="9">
        <v>2024</v>
      </c>
      <c r="G673" s="5">
        <v>41.098131868131873</v>
      </c>
      <c r="H673" s="5">
        <v>45.440833333333337</v>
      </c>
      <c r="I673" s="5">
        <v>54.167499999999997</v>
      </c>
      <c r="J673" s="5">
        <v>76</v>
      </c>
      <c r="K673" s="5">
        <v>6</v>
      </c>
      <c r="L673" s="5">
        <v>55</v>
      </c>
    </row>
    <row r="674" spans="1:12" ht="12.75" customHeight="1" x14ac:dyDescent="0.3">
      <c r="A674" s="2" t="s">
        <v>679</v>
      </c>
      <c r="B674" s="4" t="s">
        <v>2166</v>
      </c>
      <c r="C674" s="4" t="s">
        <v>2178</v>
      </c>
      <c r="D674" s="2" t="s">
        <v>91</v>
      </c>
      <c r="E674" s="2" t="s">
        <v>17</v>
      </c>
      <c r="F674" s="9">
        <v>2024</v>
      </c>
      <c r="G674" s="5">
        <v>47.266280353200884</v>
      </c>
      <c r="H674" s="5">
        <v>48.354901960784311</v>
      </c>
      <c r="I674" s="5">
        <v>69.984054669703866</v>
      </c>
      <c r="J674" s="5">
        <v>73.204663212435236</v>
      </c>
      <c r="K674" s="5">
        <v>69</v>
      </c>
      <c r="L674" s="5">
        <v>67</v>
      </c>
    </row>
    <row r="675" spans="1:12" ht="12.75" customHeight="1" x14ac:dyDescent="0.3">
      <c r="A675" s="2" t="s">
        <v>680</v>
      </c>
      <c r="B675" s="4" t="s">
        <v>2154</v>
      </c>
      <c r="C675" s="4" t="s">
        <v>2178</v>
      </c>
      <c r="D675" s="2" t="s">
        <v>6</v>
      </c>
      <c r="E675" s="2" t="s">
        <v>7</v>
      </c>
      <c r="F675" s="9">
        <v>2024</v>
      </c>
      <c r="G675" s="5">
        <v>47.68459930313589</v>
      </c>
      <c r="H675" s="5">
        <v>47.424382716049379</v>
      </c>
      <c r="I675" s="5">
        <v>62.62610294117647</v>
      </c>
      <c r="J675" s="5">
        <v>67.954782608695652</v>
      </c>
      <c r="K675" s="5">
        <v>48.495000000000005</v>
      </c>
      <c r="L675" s="5">
        <v>63.498750000000001</v>
      </c>
    </row>
    <row r="676" spans="1:12" ht="12.75" customHeight="1" x14ac:dyDescent="0.3">
      <c r="A676" s="2" t="s">
        <v>681</v>
      </c>
      <c r="B676" s="4" t="s">
        <v>2160</v>
      </c>
      <c r="C676" s="4" t="s">
        <v>2167</v>
      </c>
      <c r="D676" s="2" t="s">
        <v>6</v>
      </c>
      <c r="E676" s="2" t="s">
        <v>7</v>
      </c>
      <c r="F676" s="9">
        <v>2024</v>
      </c>
      <c r="G676" s="5">
        <v>44.15</v>
      </c>
      <c r="H676" s="5">
        <v>45.904761904761905</v>
      </c>
      <c r="I676" s="5">
        <v>61.808510638297875</v>
      </c>
      <c r="J676" s="5">
        <v>68.13333333333334</v>
      </c>
      <c r="K676" s="5">
        <v>60</v>
      </c>
      <c r="L676" s="5">
        <v>35</v>
      </c>
    </row>
    <row r="677" spans="1:12" ht="12.75" customHeight="1" x14ac:dyDescent="0.3">
      <c r="A677" s="2" t="s">
        <v>682</v>
      </c>
      <c r="B677" s="4" t="s">
        <v>2160</v>
      </c>
      <c r="C677" s="4" t="s">
        <v>2167</v>
      </c>
      <c r="D677" s="2" t="s">
        <v>6</v>
      </c>
      <c r="E677" s="2" t="s">
        <v>17</v>
      </c>
      <c r="F677" s="9">
        <v>2024</v>
      </c>
      <c r="G677" s="5">
        <v>50.704999999999998</v>
      </c>
      <c r="H677" s="5">
        <v>50.472727272727276</v>
      </c>
      <c r="I677" s="5">
        <v>64.436619718309856</v>
      </c>
      <c r="J677" s="5">
        <v>67.748888888888885</v>
      </c>
      <c r="K677" s="5">
        <v>68.8</v>
      </c>
      <c r="L677" s="5">
        <v>43.798000000000002</v>
      </c>
    </row>
    <row r="678" spans="1:12" ht="12.75" customHeight="1" x14ac:dyDescent="0.3">
      <c r="A678" s="2" t="s">
        <v>683</v>
      </c>
      <c r="B678" s="4" t="s">
        <v>2158</v>
      </c>
      <c r="C678" s="4" t="s">
        <v>2179</v>
      </c>
      <c r="D678" s="2" t="s">
        <v>6</v>
      </c>
      <c r="E678" s="2" t="s">
        <v>17</v>
      </c>
      <c r="F678" s="9">
        <v>2024</v>
      </c>
      <c r="G678" s="5">
        <v>40.393720238095234</v>
      </c>
      <c r="H678" s="5">
        <v>41.476329113924052</v>
      </c>
      <c r="I678" s="5">
        <v>63.309565217391302</v>
      </c>
      <c r="J678" s="5">
        <v>70.892982456140359</v>
      </c>
      <c r="K678" s="5">
        <v>67.7</v>
      </c>
      <c r="L678" s="5">
        <v>51.75</v>
      </c>
    </row>
    <row r="679" spans="1:12" ht="12.75" customHeight="1" x14ac:dyDescent="0.3">
      <c r="A679" s="2" t="s">
        <v>684</v>
      </c>
      <c r="B679" s="4" t="s">
        <v>2152</v>
      </c>
      <c r="C679" s="4" t="s">
        <v>2176</v>
      </c>
      <c r="D679" s="2" t="s">
        <v>6</v>
      </c>
      <c r="E679" s="2" t="s">
        <v>7</v>
      </c>
      <c r="F679" s="9">
        <v>2024</v>
      </c>
      <c r="G679" s="5">
        <v>43.045454545454547</v>
      </c>
      <c r="H679" s="5">
        <v>46.633928571428569</v>
      </c>
      <c r="I679" s="5">
        <v>61.68181818181818</v>
      </c>
      <c r="J679" s="5">
        <v>66.166666666666671</v>
      </c>
      <c r="K679" s="5">
        <v>39</v>
      </c>
      <c r="L679" s="5">
        <v>50</v>
      </c>
    </row>
    <row r="680" spans="1:12" ht="12.75" customHeight="1" x14ac:dyDescent="0.3">
      <c r="A680" s="2" t="s">
        <v>685</v>
      </c>
      <c r="B680" s="4" t="s">
        <v>2153</v>
      </c>
      <c r="C680" s="4" t="s">
        <v>2179</v>
      </c>
      <c r="D680" s="2" t="s">
        <v>6</v>
      </c>
      <c r="E680" s="2" t="s">
        <v>7</v>
      </c>
      <c r="F680" s="9">
        <v>2024</v>
      </c>
      <c r="G680" s="5">
        <v>41.987499999999997</v>
      </c>
      <c r="H680" s="5">
        <v>46.817204301075272</v>
      </c>
      <c r="I680" s="5">
        <v>61.509433962264154</v>
      </c>
      <c r="J680" s="5">
        <v>63.53846153846154</v>
      </c>
      <c r="K680" s="5">
        <v>39</v>
      </c>
      <c r="L680" s="5">
        <v>57</v>
      </c>
    </row>
    <row r="681" spans="1:12" ht="12.75" customHeight="1" x14ac:dyDescent="0.3">
      <c r="A681" s="2" t="s">
        <v>686</v>
      </c>
      <c r="B681" s="4" t="s">
        <v>2159</v>
      </c>
      <c r="C681" s="4" t="s">
        <v>2167</v>
      </c>
      <c r="D681" s="2" t="s">
        <v>10</v>
      </c>
      <c r="E681" s="2" t="s">
        <v>17</v>
      </c>
      <c r="F681" s="9">
        <v>2024</v>
      </c>
      <c r="G681" s="5">
        <v>45.781055555555554</v>
      </c>
      <c r="H681" s="5">
        <v>47.969729729729728</v>
      </c>
      <c r="I681" s="5">
        <v>66.518178694158067</v>
      </c>
      <c r="J681" s="5">
        <v>75.923592814371247</v>
      </c>
      <c r="K681" s="5">
        <v>73.254418604651164</v>
      </c>
      <c r="L681" s="5">
        <v>63.663809523809526</v>
      </c>
    </row>
    <row r="682" spans="1:12" ht="12.75" customHeight="1" x14ac:dyDescent="0.3">
      <c r="A682" s="2" t="s">
        <v>687</v>
      </c>
      <c r="B682" s="4" t="s">
        <v>2159</v>
      </c>
      <c r="C682" s="4" t="s">
        <v>2167</v>
      </c>
      <c r="D682" s="2" t="s">
        <v>6</v>
      </c>
      <c r="E682" s="2" t="s">
        <v>7</v>
      </c>
      <c r="F682" s="9">
        <v>2024</v>
      </c>
      <c r="G682" s="5">
        <v>43.254814814814814</v>
      </c>
      <c r="H682" s="5">
        <v>48.1</v>
      </c>
      <c r="I682" s="5">
        <v>61.211428571428577</v>
      </c>
      <c r="J682" s="5">
        <v>68.74666666666667</v>
      </c>
      <c r="K682" s="5">
        <v>58.75</v>
      </c>
      <c r="L682" s="5">
        <v>0</v>
      </c>
    </row>
    <row r="683" spans="1:12" ht="12.75" customHeight="1" x14ac:dyDescent="0.3">
      <c r="A683" s="2" t="s">
        <v>688</v>
      </c>
      <c r="B683" s="4" t="s">
        <v>2154</v>
      </c>
      <c r="C683" s="4" t="s">
        <v>2178</v>
      </c>
      <c r="D683" s="2" t="s">
        <v>6</v>
      </c>
      <c r="E683" s="2" t="s">
        <v>17</v>
      </c>
      <c r="F683" s="9">
        <v>2024</v>
      </c>
      <c r="G683" s="5">
        <v>47.342416107382547</v>
      </c>
      <c r="H683" s="5">
        <v>50.835096153846159</v>
      </c>
      <c r="I683" s="5">
        <v>67.186388888888871</v>
      </c>
      <c r="J683" s="5">
        <v>69.411764705882348</v>
      </c>
      <c r="K683" s="5">
        <v>59.75</v>
      </c>
      <c r="L683" s="5">
        <v>62.589999999999996</v>
      </c>
    </row>
    <row r="684" spans="1:12" ht="12.75" customHeight="1" x14ac:dyDescent="0.3">
      <c r="A684" s="2" t="s">
        <v>689</v>
      </c>
      <c r="B684" s="4" t="s">
        <v>2149</v>
      </c>
      <c r="C684" s="4" t="s">
        <v>2177</v>
      </c>
      <c r="D684" s="2" t="s">
        <v>6</v>
      </c>
      <c r="E684" s="2" t="s">
        <v>7</v>
      </c>
      <c r="F684" s="9" t="s">
        <v>2193</v>
      </c>
      <c r="G684" s="5">
        <v>48.379999999999995</v>
      </c>
      <c r="H684" s="5">
        <v>46.814999999999998</v>
      </c>
      <c r="I684" s="5">
        <v>61.1875</v>
      </c>
      <c r="J684" s="5">
        <v>0</v>
      </c>
      <c r="K684" s="5">
        <v>66</v>
      </c>
      <c r="L684" s="5">
        <v>0</v>
      </c>
    </row>
    <row r="685" spans="1:12" ht="12.75" customHeight="1" x14ac:dyDescent="0.3">
      <c r="A685" s="2" t="s">
        <v>690</v>
      </c>
      <c r="B685" s="4" t="s">
        <v>2152</v>
      </c>
      <c r="C685" s="4" t="s">
        <v>2176</v>
      </c>
      <c r="D685" s="2" t="s">
        <v>6</v>
      </c>
      <c r="E685" s="2" t="s">
        <v>7</v>
      </c>
      <c r="F685" s="9">
        <v>2024</v>
      </c>
      <c r="G685" s="5">
        <v>45.052028985507249</v>
      </c>
      <c r="H685" s="5">
        <v>46.536567164179104</v>
      </c>
      <c r="I685" s="5">
        <v>56.87</v>
      </c>
      <c r="J685" s="5">
        <v>65.070000000000007</v>
      </c>
      <c r="K685" s="5">
        <v>67.52</v>
      </c>
      <c r="L685" s="5">
        <v>45.83</v>
      </c>
    </row>
    <row r="686" spans="1:12" ht="12.75" customHeight="1" x14ac:dyDescent="0.3">
      <c r="A686" s="2" t="s">
        <v>691</v>
      </c>
      <c r="B686" s="4" t="s">
        <v>2166</v>
      </c>
      <c r="C686" s="4" t="s">
        <v>2178</v>
      </c>
      <c r="D686" s="2" t="s">
        <v>6</v>
      </c>
      <c r="E686" s="2" t="s">
        <v>7</v>
      </c>
      <c r="F686" s="9" t="s">
        <v>2195</v>
      </c>
      <c r="G686" s="5">
        <v>42.743333333333332</v>
      </c>
      <c r="H686" s="5">
        <v>42.743333333333332</v>
      </c>
      <c r="I686" s="5">
        <v>55.436666666666667</v>
      </c>
      <c r="J686" s="5">
        <v>58.410000000000004</v>
      </c>
      <c r="K686" s="5">
        <v>65.52</v>
      </c>
      <c r="L686" s="5">
        <v>43.83</v>
      </c>
    </row>
    <row r="687" spans="1:12" ht="12.75" customHeight="1" x14ac:dyDescent="0.3">
      <c r="A687" s="2" t="s">
        <v>692</v>
      </c>
      <c r="B687" s="4" t="s">
        <v>2147</v>
      </c>
      <c r="C687" s="4" t="s">
        <v>2176</v>
      </c>
      <c r="D687" s="2" t="s">
        <v>6</v>
      </c>
      <c r="E687" s="2" t="s">
        <v>17</v>
      </c>
      <c r="F687" s="9">
        <v>2024</v>
      </c>
      <c r="G687" s="5">
        <v>43.657564102564102</v>
      </c>
      <c r="H687" s="5">
        <v>48.730370370370366</v>
      </c>
      <c r="I687" s="5">
        <v>66.529999999999987</v>
      </c>
      <c r="J687" s="5">
        <v>71.647941176470582</v>
      </c>
      <c r="K687" s="5">
        <v>65.13</v>
      </c>
      <c r="L687" s="5">
        <v>64.14</v>
      </c>
    </row>
    <row r="688" spans="1:12" ht="12.75" customHeight="1" x14ac:dyDescent="0.3">
      <c r="A688" s="2" t="s">
        <v>693</v>
      </c>
      <c r="B688" s="4" t="s">
        <v>2168</v>
      </c>
      <c r="C688" s="4" t="s">
        <v>2178</v>
      </c>
      <c r="D688" s="2" t="s">
        <v>10</v>
      </c>
      <c r="E688" s="2" t="s">
        <v>17</v>
      </c>
      <c r="F688" s="9" t="s">
        <v>2191</v>
      </c>
      <c r="G688" s="5">
        <v>40.495000000000005</v>
      </c>
      <c r="H688" s="5">
        <v>40.909999999999997</v>
      </c>
      <c r="I688" s="5">
        <v>70.22999999999999</v>
      </c>
      <c r="J688" s="5">
        <v>64.470000000000013</v>
      </c>
      <c r="K688" s="5">
        <v>51.43</v>
      </c>
      <c r="L688" s="5">
        <v>66.77</v>
      </c>
    </row>
    <row r="689" spans="1:12" ht="12.75" customHeight="1" x14ac:dyDescent="0.3">
      <c r="A689" s="2" t="s">
        <v>694</v>
      </c>
      <c r="B689" s="4" t="s">
        <v>2153</v>
      </c>
      <c r="C689" s="4" t="s">
        <v>2179</v>
      </c>
      <c r="D689" s="2" t="s">
        <v>6</v>
      </c>
      <c r="E689" s="2" t="s">
        <v>7</v>
      </c>
      <c r="F689" s="9">
        <v>2024</v>
      </c>
      <c r="G689" s="5">
        <v>41.091604938271608</v>
      </c>
      <c r="H689" s="5">
        <v>51.05676056338028</v>
      </c>
      <c r="I689" s="5">
        <v>62.767209302325575</v>
      </c>
      <c r="J689" s="5">
        <v>67</v>
      </c>
      <c r="K689" s="5">
        <v>66.17</v>
      </c>
      <c r="L689" s="5">
        <v>74.5</v>
      </c>
    </row>
    <row r="690" spans="1:12" ht="12.75" customHeight="1" x14ac:dyDescent="0.3">
      <c r="A690" s="2" t="s">
        <v>695</v>
      </c>
      <c r="B690" s="4" t="s">
        <v>2159</v>
      </c>
      <c r="C690" s="4" t="s">
        <v>2167</v>
      </c>
      <c r="D690" s="2" t="s">
        <v>6</v>
      </c>
      <c r="E690" s="2" t="s">
        <v>17</v>
      </c>
      <c r="F690" s="9">
        <v>2024</v>
      </c>
      <c r="G690" s="5">
        <v>46.625327102803737</v>
      </c>
      <c r="H690" s="5">
        <v>49.621333333333332</v>
      </c>
      <c r="I690" s="5">
        <v>68.8</v>
      </c>
      <c r="J690" s="5">
        <v>71.096792452830186</v>
      </c>
      <c r="K690" s="5">
        <v>72.53</v>
      </c>
      <c r="L690" s="5">
        <v>70.25</v>
      </c>
    </row>
    <row r="691" spans="1:12" ht="12.75" customHeight="1" x14ac:dyDescent="0.3">
      <c r="A691" s="2" t="s">
        <v>696</v>
      </c>
      <c r="B691" s="4" t="s">
        <v>2154</v>
      </c>
      <c r="C691" s="4" t="s">
        <v>2178</v>
      </c>
      <c r="D691" s="2" t="s">
        <v>10</v>
      </c>
      <c r="E691" s="2" t="s">
        <v>17</v>
      </c>
      <c r="F691" s="9">
        <v>2024</v>
      </c>
      <c r="G691" s="5">
        <v>46.29996168582376</v>
      </c>
      <c r="H691" s="5">
        <v>45.731566265060238</v>
      </c>
      <c r="I691" s="5">
        <v>67.768458149779732</v>
      </c>
      <c r="J691" s="5">
        <v>58.960799999999999</v>
      </c>
      <c r="K691" s="5">
        <v>69.89</v>
      </c>
      <c r="L691" s="5">
        <v>63.58</v>
      </c>
    </row>
    <row r="692" spans="1:12" ht="12.75" customHeight="1" x14ac:dyDescent="0.3">
      <c r="A692" s="2" t="s">
        <v>697</v>
      </c>
      <c r="B692" s="4" t="s">
        <v>2158</v>
      </c>
      <c r="C692" s="4" t="s">
        <v>2179</v>
      </c>
      <c r="D692" s="2" t="s">
        <v>10</v>
      </c>
      <c r="E692" s="2" t="s">
        <v>17</v>
      </c>
      <c r="F692" s="9">
        <v>2024</v>
      </c>
      <c r="G692" s="5">
        <v>42.341277533039651</v>
      </c>
      <c r="H692" s="5">
        <v>43.04540880503145</v>
      </c>
      <c r="I692" s="5">
        <v>63.809327354260091</v>
      </c>
      <c r="J692" s="5">
        <v>67.420140845070421</v>
      </c>
      <c r="K692" s="5">
        <v>70.5</v>
      </c>
      <c r="L692" s="5">
        <v>72.22</v>
      </c>
    </row>
    <row r="693" spans="1:12" ht="12.75" customHeight="1" x14ac:dyDescent="0.3">
      <c r="A693" s="2" t="s">
        <v>698</v>
      </c>
      <c r="B693" s="4" t="s">
        <v>2154</v>
      </c>
      <c r="C693" s="4" t="s">
        <v>2178</v>
      </c>
      <c r="D693" s="2" t="s">
        <v>10</v>
      </c>
      <c r="E693" s="2" t="s">
        <v>7</v>
      </c>
      <c r="F693" s="9">
        <v>2024</v>
      </c>
      <c r="G693" s="5">
        <v>46</v>
      </c>
      <c r="H693" s="5">
        <v>43</v>
      </c>
      <c r="I693" s="5">
        <v>67.137931034482762</v>
      </c>
      <c r="J693" s="5">
        <v>72.565656565656568</v>
      </c>
      <c r="K693" s="5">
        <v>65</v>
      </c>
      <c r="L693" s="5">
        <v>69</v>
      </c>
    </row>
    <row r="694" spans="1:12" ht="12.75" customHeight="1" x14ac:dyDescent="0.3">
      <c r="A694" s="2" t="s">
        <v>699</v>
      </c>
      <c r="B694" s="4" t="s">
        <v>2153</v>
      </c>
      <c r="C694" s="4" t="s">
        <v>2179</v>
      </c>
      <c r="D694" s="2" t="s">
        <v>6</v>
      </c>
      <c r="E694" s="2" t="s">
        <v>7</v>
      </c>
      <c r="F694" s="9">
        <v>2024</v>
      </c>
      <c r="G694" s="5">
        <v>43.064615384615387</v>
      </c>
      <c r="H694" s="5">
        <v>48.29032258064516</v>
      </c>
      <c r="I694" s="5">
        <v>62.573333333333331</v>
      </c>
      <c r="J694" s="5">
        <v>70.36363636363636</v>
      </c>
      <c r="K694" s="5">
        <v>64</v>
      </c>
      <c r="L694" s="5">
        <v>54</v>
      </c>
    </row>
    <row r="695" spans="1:12" ht="12.75" customHeight="1" x14ac:dyDescent="0.3">
      <c r="A695" s="2" t="s">
        <v>700</v>
      </c>
      <c r="B695" s="4" t="s">
        <v>2160</v>
      </c>
      <c r="C695" s="4" t="s">
        <v>2167</v>
      </c>
      <c r="D695" s="2" t="s">
        <v>6</v>
      </c>
      <c r="E695" s="2" t="s">
        <v>17</v>
      </c>
      <c r="F695" s="9" t="s">
        <v>2193</v>
      </c>
      <c r="G695" s="5">
        <v>47.355000000000004</v>
      </c>
      <c r="H695" s="5">
        <v>52.260000000000005</v>
      </c>
      <c r="I695" s="5">
        <v>67.191666666666663</v>
      </c>
      <c r="J695" s="5">
        <v>69.196666666666673</v>
      </c>
      <c r="K695" s="5">
        <v>69.98</v>
      </c>
      <c r="L695" s="5">
        <v>39.5</v>
      </c>
    </row>
    <row r="696" spans="1:12" ht="12.75" customHeight="1" x14ac:dyDescent="0.3">
      <c r="A696" s="2" t="s">
        <v>701</v>
      </c>
      <c r="B696" s="4" t="s">
        <v>2155</v>
      </c>
      <c r="C696" s="4" t="s">
        <v>2178</v>
      </c>
      <c r="D696" s="2" t="s">
        <v>10</v>
      </c>
      <c r="E696" s="2" t="s">
        <v>7</v>
      </c>
      <c r="F696" s="9">
        <v>2024</v>
      </c>
      <c r="G696" s="5">
        <v>47.577076076993578</v>
      </c>
      <c r="H696" s="5">
        <v>44.177945205479453</v>
      </c>
      <c r="I696" s="5">
        <v>66.663565891472871</v>
      </c>
      <c r="J696" s="5">
        <v>69.652631578947378</v>
      </c>
      <c r="K696" s="5">
        <v>44.949999999999996</v>
      </c>
      <c r="L696" s="5">
        <v>47.2</v>
      </c>
    </row>
    <row r="697" spans="1:12" ht="12.75" customHeight="1" x14ac:dyDescent="0.3">
      <c r="A697" s="2" t="s">
        <v>702</v>
      </c>
      <c r="B697" s="4" t="s">
        <v>2158</v>
      </c>
      <c r="C697" s="4" t="s">
        <v>2179</v>
      </c>
      <c r="D697" s="2" t="s">
        <v>6</v>
      </c>
      <c r="E697" s="2" t="s">
        <v>7</v>
      </c>
      <c r="F697" s="9">
        <v>2024</v>
      </c>
      <c r="G697" s="5">
        <v>43.080196078431378</v>
      </c>
      <c r="H697" s="5">
        <v>46.76</v>
      </c>
      <c r="I697" s="5">
        <v>58.337777777777774</v>
      </c>
      <c r="J697" s="5">
        <v>66.798000000000002</v>
      </c>
      <c r="K697" s="5">
        <v>56</v>
      </c>
      <c r="L697" s="5">
        <v>0</v>
      </c>
    </row>
    <row r="698" spans="1:12" ht="12.75" customHeight="1" x14ac:dyDescent="0.3">
      <c r="A698" s="2" t="s">
        <v>703</v>
      </c>
      <c r="B698" s="4" t="s">
        <v>2161</v>
      </c>
      <c r="C698" s="4" t="s">
        <v>2179</v>
      </c>
      <c r="D698" s="2" t="s">
        <v>91</v>
      </c>
      <c r="E698" s="2" t="s">
        <v>17</v>
      </c>
      <c r="F698" s="9">
        <v>2024</v>
      </c>
      <c r="G698" s="5">
        <v>44.751460011790137</v>
      </c>
      <c r="H698" s="5">
        <v>47.495466200466211</v>
      </c>
      <c r="I698" s="5">
        <v>64.184611357229159</v>
      </c>
      <c r="J698" s="5">
        <v>68.623306085376925</v>
      </c>
      <c r="K698" s="5">
        <v>67.209999999999994</v>
      </c>
      <c r="L698" s="5">
        <v>58.059999999999995</v>
      </c>
    </row>
    <row r="699" spans="1:12" ht="12.75" customHeight="1" x14ac:dyDescent="0.3">
      <c r="A699" s="2" t="s">
        <v>704</v>
      </c>
      <c r="B699" s="4" t="s">
        <v>2153</v>
      </c>
      <c r="C699" s="4" t="s">
        <v>2179</v>
      </c>
      <c r="D699" s="2" t="s">
        <v>6</v>
      </c>
      <c r="E699" s="2" t="s">
        <v>17</v>
      </c>
      <c r="F699" s="9" t="s">
        <v>2194</v>
      </c>
      <c r="G699" s="5">
        <v>42.526247426924662</v>
      </c>
      <c r="H699" s="5">
        <v>46.034628099173553</v>
      </c>
      <c r="I699" s="5">
        <v>62.508381839348083</v>
      </c>
      <c r="J699" s="5">
        <v>67.290956130483679</v>
      </c>
      <c r="K699" s="5">
        <v>64.38</v>
      </c>
      <c r="L699" s="5">
        <v>55.57</v>
      </c>
    </row>
    <row r="700" spans="1:12" ht="12.75" customHeight="1" x14ac:dyDescent="0.3">
      <c r="A700" s="2" t="s">
        <v>705</v>
      </c>
      <c r="B700" s="4" t="s">
        <v>2169</v>
      </c>
      <c r="C700" s="4" t="s">
        <v>2177</v>
      </c>
      <c r="D700" s="2" t="s">
        <v>68</v>
      </c>
      <c r="E700" s="2" t="s">
        <v>68</v>
      </c>
      <c r="F700" s="9" t="s">
        <v>2195</v>
      </c>
      <c r="G700" s="5">
        <v>41.666666666666664</v>
      </c>
      <c r="H700" s="5">
        <v>41.666666666666664</v>
      </c>
      <c r="I700" s="5">
        <v>61.25</v>
      </c>
      <c r="J700" s="5">
        <v>69.75</v>
      </c>
      <c r="K700" s="5">
        <v>64</v>
      </c>
      <c r="L700" s="5">
        <v>59</v>
      </c>
    </row>
    <row r="701" spans="1:12" ht="12.75" customHeight="1" x14ac:dyDescent="0.3">
      <c r="A701" s="2" t="s">
        <v>706</v>
      </c>
      <c r="B701" s="4" t="s">
        <v>2158</v>
      </c>
      <c r="C701" s="4" t="s">
        <v>2179</v>
      </c>
      <c r="D701" s="2" t="s">
        <v>6</v>
      </c>
      <c r="E701" s="2" t="s">
        <v>7</v>
      </c>
      <c r="F701" s="9">
        <v>2024</v>
      </c>
      <c r="G701" s="5">
        <v>43.933418367346945</v>
      </c>
      <c r="H701" s="5">
        <v>49.833846153846153</v>
      </c>
      <c r="I701" s="5">
        <v>66.905517241379314</v>
      </c>
      <c r="J701" s="5">
        <v>72.362222222222215</v>
      </c>
      <c r="K701" s="5">
        <v>66.349999999999994</v>
      </c>
      <c r="L701" s="5">
        <v>71.099999999999994</v>
      </c>
    </row>
    <row r="702" spans="1:12" ht="12.75" customHeight="1" x14ac:dyDescent="0.3">
      <c r="A702" s="2" t="s">
        <v>707</v>
      </c>
      <c r="B702" s="4" t="s">
        <v>2160</v>
      </c>
      <c r="C702" s="4" t="s">
        <v>2167</v>
      </c>
      <c r="D702" s="2" t="s">
        <v>10</v>
      </c>
      <c r="E702" s="2" t="s">
        <v>7</v>
      </c>
      <c r="F702" s="9">
        <v>2024</v>
      </c>
      <c r="G702" s="5">
        <v>43.453094606542884</v>
      </c>
      <c r="H702" s="5">
        <v>45.826781954887217</v>
      </c>
      <c r="I702" s="5">
        <v>61.575083798882687</v>
      </c>
      <c r="J702" s="5">
        <v>65.967297297297293</v>
      </c>
      <c r="K702" s="5">
        <v>45.42</v>
      </c>
      <c r="L702" s="5">
        <v>48.45</v>
      </c>
    </row>
    <row r="703" spans="1:12" ht="12.75" customHeight="1" x14ac:dyDescent="0.3">
      <c r="A703" s="2" t="s">
        <v>708</v>
      </c>
      <c r="B703" s="4" t="s">
        <v>2158</v>
      </c>
      <c r="C703" s="4" t="s">
        <v>2179</v>
      </c>
      <c r="D703" s="2" t="s">
        <v>6</v>
      </c>
      <c r="E703" s="2" t="s">
        <v>17</v>
      </c>
      <c r="F703" s="9">
        <v>2024</v>
      </c>
      <c r="G703" s="5">
        <v>45.512066666666662</v>
      </c>
      <c r="H703" s="5">
        <v>45.589381443298961</v>
      </c>
      <c r="I703" s="5">
        <v>65.816865671641779</v>
      </c>
      <c r="J703" s="5">
        <v>70.652571428571434</v>
      </c>
      <c r="K703" s="5">
        <v>71</v>
      </c>
      <c r="L703" s="5">
        <v>38</v>
      </c>
    </row>
    <row r="704" spans="1:12" ht="12.75" customHeight="1" x14ac:dyDescent="0.3">
      <c r="A704" s="2" t="s">
        <v>709</v>
      </c>
      <c r="B704" s="4" t="s">
        <v>2147</v>
      </c>
      <c r="C704" s="4" t="s">
        <v>2176</v>
      </c>
      <c r="D704" s="2" t="s">
        <v>10</v>
      </c>
      <c r="E704" s="2" t="s">
        <v>7</v>
      </c>
      <c r="F704" s="9" t="s">
        <v>2195</v>
      </c>
      <c r="G704" s="5">
        <v>45.894999999999996</v>
      </c>
      <c r="H704" s="5">
        <v>45.894999999999996</v>
      </c>
      <c r="I704" s="5">
        <v>63.132499999999993</v>
      </c>
      <c r="J704" s="5">
        <v>70.839999999999989</v>
      </c>
      <c r="K704" s="5">
        <v>70.819999999999993</v>
      </c>
      <c r="L704" s="5">
        <v>34.75</v>
      </c>
    </row>
    <row r="705" spans="1:12" ht="12.75" customHeight="1" x14ac:dyDescent="0.3">
      <c r="A705" s="2" t="s">
        <v>710</v>
      </c>
      <c r="B705" s="4" t="s">
        <v>2150</v>
      </c>
      <c r="C705" s="4" t="s">
        <v>2178</v>
      </c>
      <c r="D705" s="2" t="s">
        <v>6</v>
      </c>
      <c r="E705" s="2" t="s">
        <v>7</v>
      </c>
      <c r="F705" s="9" t="s">
        <v>2197</v>
      </c>
      <c r="G705" s="5">
        <v>42.851571588366902</v>
      </c>
      <c r="H705" s="5">
        <v>44.089326923076918</v>
      </c>
      <c r="I705" s="5">
        <v>63.386332179930797</v>
      </c>
      <c r="J705" s="5">
        <v>72.291509433962261</v>
      </c>
      <c r="K705" s="5">
        <v>55.04</v>
      </c>
      <c r="L705" s="5">
        <v>41.97</v>
      </c>
    </row>
    <row r="706" spans="1:12" ht="12.75" customHeight="1" x14ac:dyDescent="0.3">
      <c r="A706" s="2" t="s">
        <v>711</v>
      </c>
      <c r="B706" s="4" t="s">
        <v>2147</v>
      </c>
      <c r="C706" s="4" t="s">
        <v>2176</v>
      </c>
      <c r="D706" s="2" t="s">
        <v>6</v>
      </c>
      <c r="E706" s="2" t="s">
        <v>17</v>
      </c>
      <c r="F706" s="9">
        <v>2024</v>
      </c>
      <c r="G706" s="5">
        <v>47.130975609756099</v>
      </c>
      <c r="H706" s="5">
        <v>52.608913043478267</v>
      </c>
      <c r="I706" s="5">
        <v>65.45542857142857</v>
      </c>
      <c r="J706" s="5">
        <v>71.002173913043478</v>
      </c>
      <c r="K706" s="5">
        <v>70</v>
      </c>
      <c r="L706" s="5">
        <v>69.8</v>
      </c>
    </row>
    <row r="707" spans="1:12" ht="12.75" customHeight="1" x14ac:dyDescent="0.3">
      <c r="A707" s="2" t="s">
        <v>712</v>
      </c>
      <c r="B707" s="4" t="s">
        <v>2149</v>
      </c>
      <c r="C707" s="4" t="s">
        <v>2177</v>
      </c>
      <c r="D707" s="2" t="s">
        <v>10</v>
      </c>
      <c r="E707" s="2" t="s">
        <v>17</v>
      </c>
      <c r="F707" s="9">
        <v>2024</v>
      </c>
      <c r="G707" s="5">
        <v>50.034536082474233</v>
      </c>
      <c r="H707" s="5">
        <v>51.216614173228351</v>
      </c>
      <c r="I707" s="5">
        <v>64.405639534883719</v>
      </c>
      <c r="J707" s="5">
        <v>70.141904761904769</v>
      </c>
      <c r="K707" s="5">
        <v>73.81</v>
      </c>
      <c r="L707" s="5">
        <v>60.44</v>
      </c>
    </row>
    <row r="708" spans="1:12" ht="12.75" customHeight="1" x14ac:dyDescent="0.3">
      <c r="A708" s="2" t="s">
        <v>713</v>
      </c>
      <c r="B708" s="4" t="s">
        <v>2161</v>
      </c>
      <c r="C708" s="4" t="s">
        <v>2179</v>
      </c>
      <c r="D708" s="2" t="s">
        <v>10</v>
      </c>
      <c r="E708" s="2" t="s">
        <v>7</v>
      </c>
      <c r="F708" s="9">
        <v>2024</v>
      </c>
      <c r="G708" s="5">
        <v>42.423010948905109</v>
      </c>
      <c r="H708" s="5">
        <v>47.897718120805372</v>
      </c>
      <c r="I708" s="5">
        <v>62.117761194029839</v>
      </c>
      <c r="J708" s="5">
        <v>64.632631578947368</v>
      </c>
      <c r="K708" s="5">
        <v>49.38</v>
      </c>
      <c r="L708" s="5">
        <v>45.330000000000005</v>
      </c>
    </row>
    <row r="709" spans="1:12" ht="12.75" customHeight="1" x14ac:dyDescent="0.3">
      <c r="A709" s="2" t="s">
        <v>714</v>
      </c>
      <c r="B709" s="4" t="s">
        <v>2151</v>
      </c>
      <c r="C709" s="4" t="s">
        <v>2178</v>
      </c>
      <c r="D709" s="2" t="s">
        <v>91</v>
      </c>
      <c r="E709" s="2" t="s">
        <v>17</v>
      </c>
      <c r="F709" s="9">
        <v>2024</v>
      </c>
      <c r="G709" s="5">
        <v>49.474015901256536</v>
      </c>
      <c r="H709" s="5">
        <v>50.02287846481876</v>
      </c>
      <c r="I709" s="5">
        <v>70.88452448773316</v>
      </c>
      <c r="J709" s="5">
        <v>71.686670520231218</v>
      </c>
      <c r="K709" s="5">
        <v>69.38</v>
      </c>
      <c r="L709" s="5">
        <v>64.069999999999993</v>
      </c>
    </row>
    <row r="710" spans="1:12" ht="12.75" customHeight="1" x14ac:dyDescent="0.3">
      <c r="A710" s="2" t="s">
        <v>715</v>
      </c>
      <c r="B710" s="4" t="s">
        <v>2160</v>
      </c>
      <c r="C710" s="4" t="s">
        <v>2167</v>
      </c>
      <c r="D710" s="2" t="s">
        <v>6</v>
      </c>
      <c r="E710" s="2" t="s">
        <v>17</v>
      </c>
      <c r="F710" s="9">
        <v>2024</v>
      </c>
      <c r="G710" s="5">
        <v>48.005840707964602</v>
      </c>
      <c r="H710" s="5">
        <v>48.331034482758625</v>
      </c>
      <c r="I710" s="5">
        <v>61.855416666666663</v>
      </c>
      <c r="J710" s="5">
        <v>66.100344827586213</v>
      </c>
      <c r="K710" s="5">
        <v>60.2</v>
      </c>
      <c r="L710" s="5">
        <v>58.330000000000005</v>
      </c>
    </row>
    <row r="711" spans="1:12" ht="12.75" customHeight="1" x14ac:dyDescent="0.3">
      <c r="A711" s="2" t="s">
        <v>716</v>
      </c>
      <c r="B711" s="4" t="s">
        <v>2158</v>
      </c>
      <c r="C711" s="4" t="s">
        <v>2179</v>
      </c>
      <c r="D711" s="2" t="s">
        <v>6</v>
      </c>
      <c r="E711" s="2" t="s">
        <v>17</v>
      </c>
      <c r="F711" s="9">
        <v>2024</v>
      </c>
      <c r="G711" s="5">
        <v>44.546730769230763</v>
      </c>
      <c r="H711" s="5">
        <v>45.188717948717944</v>
      </c>
      <c r="I711" s="5">
        <v>61.12439393939394</v>
      </c>
      <c r="J711" s="5">
        <v>63.95</v>
      </c>
      <c r="K711" s="5">
        <v>68.099999999999994</v>
      </c>
      <c r="L711" s="5">
        <v>63.330000000000005</v>
      </c>
    </row>
    <row r="712" spans="1:12" ht="12.75" customHeight="1" x14ac:dyDescent="0.3">
      <c r="A712" s="2" t="s">
        <v>717</v>
      </c>
      <c r="B712" s="4" t="s">
        <v>2151</v>
      </c>
      <c r="C712" s="4" t="s">
        <v>2178</v>
      </c>
      <c r="D712" s="2" t="s">
        <v>6</v>
      </c>
      <c r="E712" s="2" t="s">
        <v>7</v>
      </c>
      <c r="F712" s="9">
        <v>2024</v>
      </c>
      <c r="G712" s="5">
        <v>50.766135265700484</v>
      </c>
      <c r="H712" s="5">
        <v>50.633553719008262</v>
      </c>
      <c r="I712" s="5">
        <v>62.266410256410268</v>
      </c>
      <c r="J712" s="5">
        <v>62.873750000000001</v>
      </c>
      <c r="K712" s="5">
        <v>67.84</v>
      </c>
      <c r="L712" s="5">
        <v>47.5</v>
      </c>
    </row>
    <row r="713" spans="1:12" ht="12.75" customHeight="1" x14ac:dyDescent="0.3">
      <c r="A713" s="2" t="s">
        <v>718</v>
      </c>
      <c r="B713" s="4" t="s">
        <v>2153</v>
      </c>
      <c r="C713" s="4" t="s">
        <v>2179</v>
      </c>
      <c r="D713" s="2" t="s">
        <v>91</v>
      </c>
      <c r="E713" s="2" t="s">
        <v>7</v>
      </c>
      <c r="F713" s="9">
        <v>2024</v>
      </c>
      <c r="G713" s="5">
        <v>41.505783733826256</v>
      </c>
      <c r="H713" s="5">
        <v>44.700958617076992</v>
      </c>
      <c r="I713" s="5">
        <v>64.118742277140342</v>
      </c>
      <c r="J713" s="5">
        <v>69.447408312958444</v>
      </c>
      <c r="K713" s="5">
        <v>60.598571428571425</v>
      </c>
      <c r="L713" s="5">
        <v>54.105195530726256</v>
      </c>
    </row>
    <row r="714" spans="1:12" ht="12.75" customHeight="1" x14ac:dyDescent="0.3">
      <c r="A714" s="2" t="s">
        <v>719</v>
      </c>
      <c r="B714" s="4" t="s">
        <v>2153</v>
      </c>
      <c r="C714" s="4" t="s">
        <v>2179</v>
      </c>
      <c r="D714" s="2" t="s">
        <v>6</v>
      </c>
      <c r="E714" s="2" t="s">
        <v>7</v>
      </c>
      <c r="F714" s="9">
        <v>2024</v>
      </c>
      <c r="G714" s="5">
        <v>44.483116883116878</v>
      </c>
      <c r="H714" s="5">
        <v>44.775396825396832</v>
      </c>
      <c r="I714" s="5">
        <v>62.481818181818184</v>
      </c>
      <c r="J714" s="5">
        <v>60.99636363636364</v>
      </c>
      <c r="K714" s="5">
        <v>36</v>
      </c>
      <c r="L714" s="5">
        <v>17</v>
      </c>
    </row>
    <row r="715" spans="1:12" ht="12.75" customHeight="1" x14ac:dyDescent="0.3">
      <c r="A715" s="2" t="s">
        <v>720</v>
      </c>
      <c r="B715" s="4" t="s">
        <v>2153</v>
      </c>
      <c r="C715" s="4" t="s">
        <v>2179</v>
      </c>
      <c r="D715" s="2" t="s">
        <v>10</v>
      </c>
      <c r="E715" s="2" t="s">
        <v>17</v>
      </c>
      <c r="F715" s="9" t="s">
        <v>2193</v>
      </c>
      <c r="G715" s="5">
        <v>40.333333333333336</v>
      </c>
      <c r="H715" s="5">
        <v>43</v>
      </c>
      <c r="I715" s="5">
        <v>66.8</v>
      </c>
      <c r="J715" s="5">
        <v>70.8</v>
      </c>
      <c r="K715" s="5">
        <v>65</v>
      </c>
      <c r="L715" s="5">
        <v>54</v>
      </c>
    </row>
    <row r="716" spans="1:12" ht="12.75" customHeight="1" x14ac:dyDescent="0.3">
      <c r="A716" s="2" t="s">
        <v>721</v>
      </c>
      <c r="B716" s="4" t="s">
        <v>2159</v>
      </c>
      <c r="C716" s="4" t="s">
        <v>2167</v>
      </c>
      <c r="D716" s="2" t="s">
        <v>10</v>
      </c>
      <c r="E716" s="2" t="s">
        <v>7</v>
      </c>
      <c r="F716" s="9">
        <v>2024</v>
      </c>
      <c r="G716" s="5">
        <v>43.352362204724407</v>
      </c>
      <c r="H716" s="5">
        <v>41.564032697547681</v>
      </c>
      <c r="I716" s="5">
        <v>64.350474383301702</v>
      </c>
      <c r="J716" s="5">
        <v>68.504516129032268</v>
      </c>
      <c r="K716" s="5">
        <v>57.93454545454545</v>
      </c>
      <c r="L716" s="5">
        <v>70.384307692307701</v>
      </c>
    </row>
    <row r="717" spans="1:12" ht="12.75" customHeight="1" x14ac:dyDescent="0.3">
      <c r="A717" s="2" t="s">
        <v>722</v>
      </c>
      <c r="B717" s="4" t="s">
        <v>2160</v>
      </c>
      <c r="C717" s="4" t="s">
        <v>2167</v>
      </c>
      <c r="D717" s="2" t="s">
        <v>10</v>
      </c>
      <c r="E717" s="2" t="s">
        <v>7</v>
      </c>
      <c r="F717" s="9">
        <v>2024</v>
      </c>
      <c r="G717" s="5">
        <v>43.635200892857149</v>
      </c>
      <c r="H717" s="5">
        <v>43.895268292682928</v>
      </c>
      <c r="I717" s="5">
        <v>61.272380952380956</v>
      </c>
      <c r="J717" s="5">
        <v>65.15102564102564</v>
      </c>
      <c r="K717" s="5">
        <v>30</v>
      </c>
      <c r="L717" s="5">
        <v>54.5</v>
      </c>
    </row>
    <row r="718" spans="1:12" ht="12.75" customHeight="1" x14ac:dyDescent="0.3">
      <c r="A718" s="2" t="s">
        <v>723</v>
      </c>
      <c r="B718" s="4" t="s">
        <v>2155</v>
      </c>
      <c r="C718" s="4" t="s">
        <v>2178</v>
      </c>
      <c r="D718" s="2" t="s">
        <v>6</v>
      </c>
      <c r="E718" s="2" t="s">
        <v>7</v>
      </c>
      <c r="F718" s="9">
        <v>2024</v>
      </c>
      <c r="G718" s="5">
        <v>43.51731707317073</v>
      </c>
      <c r="H718" s="5">
        <v>44.415230769230774</v>
      </c>
      <c r="I718" s="5">
        <v>60.92258064516129</v>
      </c>
      <c r="J718" s="5">
        <v>67.871428571428567</v>
      </c>
      <c r="K718" s="5">
        <v>46.1</v>
      </c>
      <c r="L718" s="5">
        <v>61.1</v>
      </c>
    </row>
    <row r="719" spans="1:12" ht="12.75" customHeight="1" x14ac:dyDescent="0.3">
      <c r="A719" s="2" t="s">
        <v>724</v>
      </c>
      <c r="B719" s="4" t="s">
        <v>2159</v>
      </c>
      <c r="C719" s="4" t="s">
        <v>2167</v>
      </c>
      <c r="D719" s="2" t="s">
        <v>10</v>
      </c>
      <c r="E719" s="2" t="s">
        <v>7</v>
      </c>
      <c r="F719" s="9">
        <v>2024</v>
      </c>
      <c r="G719" s="5">
        <v>43.955929752066119</v>
      </c>
      <c r="H719" s="5">
        <v>45.277348703170027</v>
      </c>
      <c r="I719" s="5">
        <v>66.045571847507333</v>
      </c>
      <c r="J719" s="5">
        <v>68.393394495412849</v>
      </c>
      <c r="K719" s="5">
        <v>62.31</v>
      </c>
      <c r="L719" s="5">
        <v>46.930000000000007</v>
      </c>
    </row>
    <row r="720" spans="1:12" ht="12.75" customHeight="1" x14ac:dyDescent="0.3">
      <c r="A720" s="2" t="s">
        <v>725</v>
      </c>
      <c r="B720" s="4" t="s">
        <v>2158</v>
      </c>
      <c r="C720" s="4" t="s">
        <v>2179</v>
      </c>
      <c r="D720" s="2" t="s">
        <v>10</v>
      </c>
      <c r="E720" s="2" t="s">
        <v>7</v>
      </c>
      <c r="F720" s="9">
        <v>2024</v>
      </c>
      <c r="G720" s="5">
        <v>45.398924485125853</v>
      </c>
      <c r="H720" s="5">
        <v>49.043825136612021</v>
      </c>
      <c r="I720" s="5">
        <v>63.699512195121947</v>
      </c>
      <c r="J720" s="5">
        <v>68.72588235294117</v>
      </c>
      <c r="K720" s="5">
        <v>62.68</v>
      </c>
      <c r="L720" s="5">
        <v>44.71</v>
      </c>
    </row>
    <row r="721" spans="1:12" ht="12.75" customHeight="1" x14ac:dyDescent="0.3">
      <c r="A721" s="2" t="s">
        <v>726</v>
      </c>
      <c r="B721" s="4" t="s">
        <v>2156</v>
      </c>
      <c r="C721" s="4" t="s">
        <v>2178</v>
      </c>
      <c r="D721" s="2" t="s">
        <v>6</v>
      </c>
      <c r="E721" s="2" t="s">
        <v>17</v>
      </c>
      <c r="F721" s="9">
        <v>2024</v>
      </c>
      <c r="G721" s="5">
        <v>44.220210526315789</v>
      </c>
      <c r="H721" s="5">
        <v>43.741818181818189</v>
      </c>
      <c r="I721" s="5">
        <v>66.95</v>
      </c>
      <c r="J721" s="5">
        <v>73</v>
      </c>
      <c r="K721" s="5">
        <v>58.75</v>
      </c>
      <c r="L721" s="5">
        <v>65.89</v>
      </c>
    </row>
    <row r="722" spans="1:12" ht="12.75" customHeight="1" x14ac:dyDescent="0.3">
      <c r="A722" s="2" t="s">
        <v>727</v>
      </c>
      <c r="B722" s="4" t="s">
        <v>2160</v>
      </c>
      <c r="C722" s="4" t="s">
        <v>2167</v>
      </c>
      <c r="D722" s="2" t="s">
        <v>68</v>
      </c>
      <c r="E722" s="2" t="s">
        <v>68</v>
      </c>
      <c r="F722" s="9" t="s">
        <v>2196</v>
      </c>
      <c r="G722" s="5">
        <v>43.700333333333333</v>
      </c>
      <c r="H722" s="5">
        <v>40.321428571428569</v>
      </c>
      <c r="I722" s="5">
        <v>60.8</v>
      </c>
      <c r="J722" s="5">
        <v>59.666666666666657</v>
      </c>
      <c r="K722" s="5">
        <v>77</v>
      </c>
      <c r="L722" s="5">
        <v>60</v>
      </c>
    </row>
    <row r="723" spans="1:12" ht="12.75" customHeight="1" x14ac:dyDescent="0.3">
      <c r="A723" s="2" t="s">
        <v>728</v>
      </c>
      <c r="B723" s="4" t="s">
        <v>2155</v>
      </c>
      <c r="C723" s="4" t="s">
        <v>2178</v>
      </c>
      <c r="D723" s="2" t="s">
        <v>6</v>
      </c>
      <c r="E723" s="2" t="s">
        <v>7</v>
      </c>
      <c r="F723" s="9" t="s">
        <v>2183</v>
      </c>
      <c r="G723" s="5" t="s">
        <v>2183</v>
      </c>
      <c r="H723" s="5" t="s">
        <v>2183</v>
      </c>
      <c r="I723" s="5" t="s">
        <v>2183</v>
      </c>
      <c r="J723" s="5" t="s">
        <v>2183</v>
      </c>
      <c r="K723" s="5" t="s">
        <v>2183</v>
      </c>
      <c r="L723" s="5" t="s">
        <v>2183</v>
      </c>
    </row>
    <row r="724" spans="1:12" ht="12.75" customHeight="1" x14ac:dyDescent="0.3">
      <c r="A724" s="2" t="s">
        <v>729</v>
      </c>
      <c r="B724" s="4" t="s">
        <v>2162</v>
      </c>
      <c r="C724" s="4" t="s">
        <v>2167</v>
      </c>
      <c r="D724" s="2" t="s">
        <v>6</v>
      </c>
      <c r="E724" s="2" t="s">
        <v>7</v>
      </c>
      <c r="F724" s="9">
        <v>2024</v>
      </c>
      <c r="G724" s="5">
        <v>45.398153409090909</v>
      </c>
      <c r="H724" s="5">
        <v>43.261597222222221</v>
      </c>
      <c r="I724" s="5">
        <v>66.012567567567572</v>
      </c>
      <c r="J724" s="5">
        <v>70.273636363636356</v>
      </c>
      <c r="K724" s="5">
        <v>61.330000000000005</v>
      </c>
      <c r="L724" s="5">
        <v>65.8</v>
      </c>
    </row>
    <row r="725" spans="1:12" ht="12.75" customHeight="1" x14ac:dyDescent="0.3">
      <c r="A725" s="2" t="s">
        <v>730</v>
      </c>
      <c r="B725" s="4" t="s">
        <v>2147</v>
      </c>
      <c r="C725" s="4" t="s">
        <v>2176</v>
      </c>
      <c r="D725" s="2" t="s">
        <v>6</v>
      </c>
      <c r="E725" s="2" t="s">
        <v>7</v>
      </c>
      <c r="F725" s="9">
        <v>2024</v>
      </c>
      <c r="G725" s="5">
        <v>46.818510638297866</v>
      </c>
      <c r="H725" s="5">
        <v>47.042888888888896</v>
      </c>
      <c r="I725" s="5">
        <v>58.526315789473685</v>
      </c>
      <c r="J725" s="5">
        <v>67.248750000000001</v>
      </c>
      <c r="K725" s="5">
        <v>58</v>
      </c>
      <c r="L725" s="5">
        <v>52.5</v>
      </c>
    </row>
    <row r="726" spans="1:12" ht="12.75" customHeight="1" x14ac:dyDescent="0.3">
      <c r="A726" s="2" t="s">
        <v>731</v>
      </c>
      <c r="B726" s="4" t="s">
        <v>2154</v>
      </c>
      <c r="C726" s="4" t="s">
        <v>2178</v>
      </c>
      <c r="D726" s="2" t="s">
        <v>10</v>
      </c>
      <c r="E726" s="2" t="s">
        <v>17</v>
      </c>
      <c r="F726" s="9">
        <v>2024</v>
      </c>
      <c r="G726" s="5">
        <v>46.115472673559829</v>
      </c>
      <c r="H726" s="5">
        <v>45.757953890489908</v>
      </c>
      <c r="I726" s="5">
        <v>67.904364963503653</v>
      </c>
      <c r="J726" s="5">
        <v>71.195050505050503</v>
      </c>
      <c r="K726" s="5">
        <v>60.310000000000009</v>
      </c>
      <c r="L726" s="5">
        <v>58.16</v>
      </c>
    </row>
    <row r="727" spans="1:12" ht="12.75" customHeight="1" x14ac:dyDescent="0.3">
      <c r="A727" s="2" t="s">
        <v>732</v>
      </c>
      <c r="B727" s="4" t="s">
        <v>2159</v>
      </c>
      <c r="C727" s="4" t="s">
        <v>2167</v>
      </c>
      <c r="D727" s="2" t="s">
        <v>10</v>
      </c>
      <c r="E727" s="2" t="s">
        <v>17</v>
      </c>
      <c r="F727" s="9">
        <v>2024</v>
      </c>
      <c r="G727" s="5">
        <v>44.954822134387364</v>
      </c>
      <c r="H727" s="5">
        <v>47.548021276595748</v>
      </c>
      <c r="I727" s="5">
        <v>64.250449438202239</v>
      </c>
      <c r="J727" s="5">
        <v>69.496715686274499</v>
      </c>
      <c r="K727" s="5">
        <v>62.113931034482761</v>
      </c>
      <c r="L727" s="5">
        <v>47.59975</v>
      </c>
    </row>
    <row r="728" spans="1:12" ht="12.75" customHeight="1" x14ac:dyDescent="0.3">
      <c r="A728" s="2" t="s">
        <v>733</v>
      </c>
      <c r="B728" s="4" t="s">
        <v>2158</v>
      </c>
      <c r="C728" s="4" t="s">
        <v>2179</v>
      </c>
      <c r="D728" s="2" t="s">
        <v>10</v>
      </c>
      <c r="E728" s="2" t="s">
        <v>17</v>
      </c>
      <c r="F728" s="9">
        <v>2024</v>
      </c>
      <c r="G728" s="5">
        <v>43.827305389221557</v>
      </c>
      <c r="H728" s="5">
        <v>49.497325581395351</v>
      </c>
      <c r="I728" s="5">
        <v>63.781968503937009</v>
      </c>
      <c r="J728" s="5">
        <v>70.315443037974688</v>
      </c>
      <c r="K728" s="5">
        <v>72.23</v>
      </c>
      <c r="L728" s="5">
        <v>65.25</v>
      </c>
    </row>
    <row r="729" spans="1:12" ht="12.75" customHeight="1" x14ac:dyDescent="0.3">
      <c r="A729" s="2" t="s">
        <v>734</v>
      </c>
      <c r="B729" s="4" t="s">
        <v>2161</v>
      </c>
      <c r="C729" s="4" t="s">
        <v>2179</v>
      </c>
      <c r="D729" s="2" t="s">
        <v>6</v>
      </c>
      <c r="E729" s="2" t="s">
        <v>7</v>
      </c>
      <c r="F729" s="9">
        <v>2024</v>
      </c>
      <c r="G729" s="5">
        <v>45.292823129251708</v>
      </c>
      <c r="H729" s="5">
        <v>45.853212435233168</v>
      </c>
      <c r="I729" s="5">
        <v>63.519753086419755</v>
      </c>
      <c r="J729" s="5">
        <v>70.683636363636367</v>
      </c>
      <c r="K729" s="5">
        <v>62</v>
      </c>
      <c r="L729" s="5">
        <v>29</v>
      </c>
    </row>
    <row r="730" spans="1:12" ht="12.75" customHeight="1" x14ac:dyDescent="0.3">
      <c r="A730" s="2" t="s">
        <v>735</v>
      </c>
      <c r="B730" s="4" t="s">
        <v>2158</v>
      </c>
      <c r="C730" s="4" t="s">
        <v>2179</v>
      </c>
      <c r="D730" s="2" t="s">
        <v>6</v>
      </c>
      <c r="E730" s="2" t="s">
        <v>17</v>
      </c>
      <c r="F730" s="9">
        <v>2024</v>
      </c>
      <c r="G730" s="5">
        <v>50.496153846153852</v>
      </c>
      <c r="H730" s="5">
        <v>55.158035714285724</v>
      </c>
      <c r="I730" s="5">
        <v>60.820714285714288</v>
      </c>
      <c r="J730" s="5">
        <v>68.296000000000006</v>
      </c>
      <c r="K730" s="5">
        <v>59</v>
      </c>
      <c r="L730" s="5">
        <v>43</v>
      </c>
    </row>
    <row r="731" spans="1:12" ht="12.75" customHeight="1" x14ac:dyDescent="0.3">
      <c r="A731" s="2" t="s">
        <v>736</v>
      </c>
      <c r="B731" s="4" t="s">
        <v>2159</v>
      </c>
      <c r="C731" s="4" t="s">
        <v>2167</v>
      </c>
      <c r="D731" s="2" t="s">
        <v>6</v>
      </c>
      <c r="E731" s="2" t="s">
        <v>17</v>
      </c>
      <c r="F731" s="9">
        <v>2024</v>
      </c>
      <c r="G731" s="5">
        <v>48.884249999999994</v>
      </c>
      <c r="H731" s="5">
        <v>53.975254237288141</v>
      </c>
      <c r="I731" s="5">
        <v>69.77</v>
      </c>
      <c r="J731" s="5">
        <v>74.239999999999995</v>
      </c>
      <c r="K731" s="5">
        <v>68.290000000000006</v>
      </c>
      <c r="L731" s="5">
        <v>51.71</v>
      </c>
    </row>
    <row r="732" spans="1:12" ht="12.75" customHeight="1" x14ac:dyDescent="0.3">
      <c r="A732" s="2" t="s">
        <v>737</v>
      </c>
      <c r="B732" s="4" t="s">
        <v>2152</v>
      </c>
      <c r="C732" s="4" t="s">
        <v>2176</v>
      </c>
      <c r="D732" s="2" t="s">
        <v>6</v>
      </c>
      <c r="E732" s="2" t="s">
        <v>7</v>
      </c>
      <c r="F732" s="9">
        <v>2024</v>
      </c>
      <c r="G732" s="5">
        <v>42.535454545454542</v>
      </c>
      <c r="H732" s="5">
        <v>40.654875000000004</v>
      </c>
      <c r="I732" s="5">
        <v>66.239999999999995</v>
      </c>
      <c r="J732" s="5">
        <v>72.650000000000006</v>
      </c>
      <c r="K732" s="5">
        <v>62.97</v>
      </c>
      <c r="L732" s="5">
        <v>69.38</v>
      </c>
    </row>
    <row r="733" spans="1:12" ht="12.75" customHeight="1" x14ac:dyDescent="0.3">
      <c r="A733" s="2" t="s">
        <v>738</v>
      </c>
      <c r="B733" s="4" t="s">
        <v>2152</v>
      </c>
      <c r="C733" s="4" t="s">
        <v>2176</v>
      </c>
      <c r="D733" s="2" t="s">
        <v>6</v>
      </c>
      <c r="E733" s="2" t="s">
        <v>7</v>
      </c>
      <c r="F733" s="9">
        <v>2024</v>
      </c>
      <c r="G733" s="5">
        <v>46.584545454545449</v>
      </c>
      <c r="H733" s="5">
        <v>47.428333333333327</v>
      </c>
      <c r="I733" s="5">
        <v>68.114230769230772</v>
      </c>
      <c r="J733" s="5">
        <v>67.555384615384611</v>
      </c>
      <c r="K733" s="5">
        <v>52.719999999999992</v>
      </c>
      <c r="L733" s="5">
        <v>39.93</v>
      </c>
    </row>
    <row r="734" spans="1:12" ht="12.75" customHeight="1" x14ac:dyDescent="0.3">
      <c r="A734" s="2" t="s">
        <v>739</v>
      </c>
      <c r="B734" s="4" t="s">
        <v>2159</v>
      </c>
      <c r="C734" s="4" t="s">
        <v>2167</v>
      </c>
      <c r="D734" s="2" t="s">
        <v>6</v>
      </c>
      <c r="E734" s="2" t="s">
        <v>17</v>
      </c>
      <c r="F734" s="9">
        <v>2024</v>
      </c>
      <c r="G734" s="5">
        <v>50.207417218543043</v>
      </c>
      <c r="H734" s="5">
        <v>51.890512820512825</v>
      </c>
      <c r="I734" s="5">
        <v>64.866979166666667</v>
      </c>
      <c r="J734" s="5">
        <v>74.323088235294122</v>
      </c>
      <c r="K734" s="5">
        <v>70.057777777777773</v>
      </c>
      <c r="L734" s="5">
        <v>58.7</v>
      </c>
    </row>
    <row r="735" spans="1:12" ht="12.75" customHeight="1" x14ac:dyDescent="0.3">
      <c r="A735" s="2" t="s">
        <v>740</v>
      </c>
      <c r="B735" s="4" t="s">
        <v>2151</v>
      </c>
      <c r="C735" s="4" t="s">
        <v>2178</v>
      </c>
      <c r="D735" s="2" t="s">
        <v>6</v>
      </c>
      <c r="E735" s="2" t="s">
        <v>7</v>
      </c>
      <c r="F735" s="9" t="s">
        <v>2191</v>
      </c>
      <c r="G735" s="5">
        <v>52.736666666666672</v>
      </c>
      <c r="H735" s="5">
        <v>46.629999999999995</v>
      </c>
      <c r="I735" s="5">
        <v>75.735000000000014</v>
      </c>
      <c r="J735" s="5">
        <v>68.504000000000005</v>
      </c>
      <c r="K735" s="5">
        <v>60.22</v>
      </c>
      <c r="L735" s="5">
        <v>68.88</v>
      </c>
    </row>
    <row r="736" spans="1:12" ht="12.75" customHeight="1" x14ac:dyDescent="0.3">
      <c r="A736" s="2" t="s">
        <v>741</v>
      </c>
      <c r="B736" s="4" t="s">
        <v>2158</v>
      </c>
      <c r="C736" s="4" t="s">
        <v>2179</v>
      </c>
      <c r="D736" s="2" t="s">
        <v>6</v>
      </c>
      <c r="E736" s="2" t="s">
        <v>17</v>
      </c>
      <c r="F736" s="9">
        <v>2024</v>
      </c>
      <c r="G736" s="5">
        <v>42.789156626506021</v>
      </c>
      <c r="H736" s="5">
        <v>47.965688073394496</v>
      </c>
      <c r="I736" s="5">
        <v>61.753796296296294</v>
      </c>
      <c r="J736" s="5">
        <v>64.772962962962964</v>
      </c>
      <c r="K736" s="5">
        <v>57</v>
      </c>
      <c r="L736" s="5">
        <v>25</v>
      </c>
    </row>
    <row r="737" spans="1:12" ht="12.75" customHeight="1" x14ac:dyDescent="0.3">
      <c r="A737" s="2" t="s">
        <v>742</v>
      </c>
      <c r="B737" s="4" t="s">
        <v>2168</v>
      </c>
      <c r="C737" s="4" t="s">
        <v>2178</v>
      </c>
      <c r="D737" s="2" t="s">
        <v>10</v>
      </c>
      <c r="E737" s="2" t="s">
        <v>17</v>
      </c>
      <c r="F737" s="9" t="s">
        <v>2195</v>
      </c>
      <c r="G737" s="5">
        <v>26.333333333333332</v>
      </c>
      <c r="H737" s="5">
        <v>26.333333333333332</v>
      </c>
      <c r="I737" s="5">
        <v>60</v>
      </c>
      <c r="J737" s="5">
        <v>41.666666666666664</v>
      </c>
      <c r="K737" s="5">
        <v>68</v>
      </c>
      <c r="L737" s="5">
        <v>68</v>
      </c>
    </row>
    <row r="738" spans="1:12" ht="12.75" customHeight="1" x14ac:dyDescent="0.3">
      <c r="A738" s="2" t="s">
        <v>743</v>
      </c>
      <c r="B738" s="4" t="s">
        <v>2158</v>
      </c>
      <c r="C738" s="4" t="s">
        <v>2179</v>
      </c>
      <c r="D738" s="2" t="s">
        <v>10</v>
      </c>
      <c r="E738" s="2" t="s">
        <v>17</v>
      </c>
      <c r="F738" s="9">
        <v>2024</v>
      </c>
      <c r="G738" s="5">
        <v>43.776125827814568</v>
      </c>
      <c r="H738" s="5">
        <v>47.485474452554747</v>
      </c>
      <c r="I738" s="5">
        <v>66.513874999999999</v>
      </c>
      <c r="J738" s="5">
        <v>72.480625000000003</v>
      </c>
      <c r="K738" s="5">
        <v>66.94</v>
      </c>
      <c r="L738" s="5">
        <v>69.89</v>
      </c>
    </row>
    <row r="739" spans="1:12" ht="12.75" customHeight="1" x14ac:dyDescent="0.3">
      <c r="A739" s="2" t="s">
        <v>744</v>
      </c>
      <c r="B739" s="4" t="s">
        <v>2152</v>
      </c>
      <c r="C739" s="4" t="s">
        <v>2176</v>
      </c>
      <c r="D739" s="2" t="s">
        <v>6</v>
      </c>
      <c r="E739" s="2" t="s">
        <v>7</v>
      </c>
      <c r="F739" s="9">
        <v>2024</v>
      </c>
      <c r="G739" s="5">
        <v>45.112968750000007</v>
      </c>
      <c r="H739" s="5">
        <v>49.261272727272726</v>
      </c>
      <c r="I739" s="5">
        <v>57.542222222222222</v>
      </c>
      <c r="J739" s="5">
        <v>67.180000000000007</v>
      </c>
      <c r="K739" s="5">
        <v>48.99</v>
      </c>
      <c r="L739" s="5">
        <v>13.33</v>
      </c>
    </row>
    <row r="740" spans="1:12" ht="12.75" customHeight="1" x14ac:dyDescent="0.3">
      <c r="A740" s="2" t="s">
        <v>745</v>
      </c>
      <c r="B740" s="4" t="s">
        <v>2153</v>
      </c>
      <c r="C740" s="4" t="s">
        <v>2179</v>
      </c>
      <c r="D740" s="2" t="s">
        <v>6</v>
      </c>
      <c r="E740" s="2" t="s">
        <v>17</v>
      </c>
      <c r="F740" s="9">
        <v>2024</v>
      </c>
      <c r="G740" s="5">
        <v>43.700833333333335</v>
      </c>
      <c r="H740" s="5">
        <v>48.532112676056336</v>
      </c>
      <c r="I740" s="5">
        <v>62.180937499999999</v>
      </c>
      <c r="J740" s="5">
        <v>68.60499999999999</v>
      </c>
      <c r="K740" s="5">
        <v>63.92</v>
      </c>
      <c r="L740" s="5">
        <v>28.33</v>
      </c>
    </row>
    <row r="741" spans="1:12" ht="12.75" customHeight="1" x14ac:dyDescent="0.3">
      <c r="A741" s="2" t="s">
        <v>746</v>
      </c>
      <c r="B741" s="4" t="s">
        <v>2154</v>
      </c>
      <c r="C741" s="4" t="s">
        <v>2178</v>
      </c>
      <c r="D741" s="2" t="s">
        <v>10</v>
      </c>
      <c r="E741" s="2" t="s">
        <v>17</v>
      </c>
      <c r="F741" s="9">
        <v>2024</v>
      </c>
      <c r="G741" s="5">
        <v>47.201633875106928</v>
      </c>
      <c r="H741" s="5">
        <v>45.803372262773721</v>
      </c>
      <c r="I741" s="5">
        <v>68.087004504504506</v>
      </c>
      <c r="J741" s="5">
        <v>72.245810810810823</v>
      </c>
      <c r="K741" s="5">
        <v>66.41</v>
      </c>
      <c r="L741" s="5">
        <v>66.150000000000006</v>
      </c>
    </row>
    <row r="742" spans="1:12" ht="12.75" customHeight="1" x14ac:dyDescent="0.3">
      <c r="A742" s="2" t="s">
        <v>747</v>
      </c>
      <c r="B742" s="4" t="s">
        <v>2147</v>
      </c>
      <c r="C742" s="4" t="s">
        <v>2176</v>
      </c>
      <c r="D742" s="2" t="s">
        <v>6</v>
      </c>
      <c r="E742" s="2" t="s">
        <v>17</v>
      </c>
      <c r="F742" s="9">
        <v>2024</v>
      </c>
      <c r="G742" s="5">
        <v>43.117938144329905</v>
      </c>
      <c r="H742" s="5">
        <v>49.545000000000002</v>
      </c>
      <c r="I742" s="5">
        <v>64.55</v>
      </c>
      <c r="J742" s="5">
        <v>70.239999999999995</v>
      </c>
      <c r="K742" s="5">
        <v>69.23</v>
      </c>
      <c r="L742" s="5">
        <v>56.330000000000005</v>
      </c>
    </row>
    <row r="743" spans="1:12" ht="12.75" customHeight="1" x14ac:dyDescent="0.3">
      <c r="A743" s="2" t="s">
        <v>748</v>
      </c>
      <c r="B743" s="4" t="s">
        <v>2147</v>
      </c>
      <c r="C743" s="4" t="s">
        <v>2176</v>
      </c>
      <c r="D743" s="2" t="s">
        <v>10</v>
      </c>
      <c r="E743" s="2" t="s">
        <v>17</v>
      </c>
      <c r="F743" s="9">
        <v>2024</v>
      </c>
      <c r="G743" s="5">
        <v>45.276646180860411</v>
      </c>
      <c r="H743" s="5">
        <v>48.650303030303029</v>
      </c>
      <c r="I743" s="5">
        <v>65.13174537987679</v>
      </c>
      <c r="J743" s="5">
        <v>72.782099447513815</v>
      </c>
      <c r="K743" s="5">
        <v>68.64</v>
      </c>
      <c r="L743" s="5">
        <v>58.2</v>
      </c>
    </row>
    <row r="744" spans="1:12" ht="12.75" customHeight="1" x14ac:dyDescent="0.3">
      <c r="A744" s="2" t="s">
        <v>749</v>
      </c>
      <c r="B744" s="4" t="s">
        <v>2147</v>
      </c>
      <c r="C744" s="4" t="s">
        <v>2176</v>
      </c>
      <c r="D744" s="2" t="s">
        <v>91</v>
      </c>
      <c r="E744" s="2" t="s">
        <v>7</v>
      </c>
      <c r="F744" s="9">
        <v>2024</v>
      </c>
      <c r="G744" s="5">
        <v>48.388474649718326</v>
      </c>
      <c r="H744" s="5">
        <v>47.654718444133728</v>
      </c>
      <c r="I744" s="5">
        <v>68.778509356575242</v>
      </c>
      <c r="J744" s="5">
        <v>71.016875706214691</v>
      </c>
      <c r="K744" s="5">
        <v>63.533035294117646</v>
      </c>
      <c r="L744" s="5">
        <v>57.185867768595031</v>
      </c>
    </row>
    <row r="745" spans="1:12" ht="12.75" customHeight="1" x14ac:dyDescent="0.3">
      <c r="A745" s="2" t="s">
        <v>750</v>
      </c>
      <c r="B745" s="4" t="s">
        <v>2163</v>
      </c>
      <c r="C745" s="4" t="s">
        <v>2178</v>
      </c>
      <c r="D745" s="2" t="s">
        <v>10</v>
      </c>
      <c r="E745" s="2" t="s">
        <v>7</v>
      </c>
      <c r="F745" s="9" t="s">
        <v>2195</v>
      </c>
      <c r="G745" s="5">
        <v>43.79</v>
      </c>
      <c r="H745" s="5">
        <v>43.370000000000005</v>
      </c>
      <c r="I745" s="5">
        <v>61.144999999999996</v>
      </c>
      <c r="J745" s="5">
        <v>67.05</v>
      </c>
      <c r="K745" s="5">
        <v>39.5</v>
      </c>
      <c r="L745" s="5">
        <v>45.12</v>
      </c>
    </row>
    <row r="746" spans="1:12" ht="12.75" customHeight="1" x14ac:dyDescent="0.3">
      <c r="A746" s="2" t="s">
        <v>751</v>
      </c>
      <c r="B746" s="4" t="s">
        <v>2147</v>
      </c>
      <c r="C746" s="4" t="s">
        <v>2176</v>
      </c>
      <c r="D746" s="2" t="s">
        <v>10</v>
      </c>
      <c r="E746" s="2" t="s">
        <v>7</v>
      </c>
      <c r="F746" s="9">
        <v>2024</v>
      </c>
      <c r="G746" s="5">
        <v>45.367366984993176</v>
      </c>
      <c r="H746" s="5">
        <v>43.390563380281691</v>
      </c>
      <c r="I746" s="5">
        <v>63.967515923566879</v>
      </c>
      <c r="J746" s="5">
        <v>68.86</v>
      </c>
      <c r="K746" s="5">
        <v>61.94</v>
      </c>
      <c r="L746" s="5">
        <v>47.65</v>
      </c>
    </row>
    <row r="747" spans="1:12" ht="12.75" customHeight="1" x14ac:dyDescent="0.3">
      <c r="A747" s="2" t="s">
        <v>752</v>
      </c>
      <c r="B747" s="4" t="s">
        <v>2149</v>
      </c>
      <c r="C747" s="4" t="s">
        <v>2177</v>
      </c>
      <c r="D747" s="2" t="s">
        <v>6</v>
      </c>
      <c r="E747" s="2" t="s">
        <v>7</v>
      </c>
      <c r="F747" s="9">
        <v>2024</v>
      </c>
      <c r="G747" s="5">
        <v>43.822580645161288</v>
      </c>
      <c r="H747" s="5">
        <v>45.338028169014088</v>
      </c>
      <c r="I747" s="5">
        <v>38.5</v>
      </c>
      <c r="J747" s="5">
        <v>65</v>
      </c>
      <c r="K747" s="5">
        <v>68</v>
      </c>
      <c r="L747" s="5">
        <v>35</v>
      </c>
    </row>
    <row r="748" spans="1:12" ht="12.75" customHeight="1" x14ac:dyDescent="0.3">
      <c r="A748" s="2" t="s">
        <v>753</v>
      </c>
      <c r="B748" s="4" t="s">
        <v>2147</v>
      </c>
      <c r="C748" s="4" t="s">
        <v>2176</v>
      </c>
      <c r="D748" s="2" t="s">
        <v>10</v>
      </c>
      <c r="E748" s="2" t="s">
        <v>17</v>
      </c>
      <c r="F748" s="9" t="s">
        <v>2194</v>
      </c>
      <c r="G748" s="5">
        <v>41.406666666666673</v>
      </c>
      <c r="H748" s="5">
        <v>44.0029090909091</v>
      </c>
      <c r="I748" s="5" t="s">
        <v>2183</v>
      </c>
      <c r="J748" s="5" t="s">
        <v>2183</v>
      </c>
      <c r="K748" s="5" t="s">
        <v>2183</v>
      </c>
      <c r="L748" s="5" t="s">
        <v>2183</v>
      </c>
    </row>
    <row r="749" spans="1:12" ht="12.75" customHeight="1" x14ac:dyDescent="0.3">
      <c r="A749" s="2" t="s">
        <v>754</v>
      </c>
      <c r="B749" s="4" t="s">
        <v>2160</v>
      </c>
      <c r="C749" s="4" t="s">
        <v>2167</v>
      </c>
      <c r="D749" s="2" t="s">
        <v>6</v>
      </c>
      <c r="E749" s="2" t="s">
        <v>7</v>
      </c>
      <c r="F749" s="9">
        <v>2024</v>
      </c>
      <c r="G749" s="5">
        <v>42.244895833333338</v>
      </c>
      <c r="H749" s="5">
        <v>46.227746478873243</v>
      </c>
      <c r="I749" s="5">
        <v>60.25566666666667</v>
      </c>
      <c r="J749" s="5">
        <v>71.79249999999999</v>
      </c>
      <c r="K749" s="5">
        <v>67.17</v>
      </c>
      <c r="L749" s="5">
        <v>0</v>
      </c>
    </row>
    <row r="750" spans="1:12" ht="12.75" customHeight="1" x14ac:dyDescent="0.3">
      <c r="A750" s="2" t="s">
        <v>755</v>
      </c>
      <c r="B750" s="4" t="s">
        <v>2147</v>
      </c>
      <c r="C750" s="4" t="s">
        <v>2176</v>
      </c>
      <c r="D750" s="2" t="s">
        <v>6</v>
      </c>
      <c r="E750" s="2" t="s">
        <v>7</v>
      </c>
      <c r="F750" s="9">
        <v>2024</v>
      </c>
      <c r="G750" s="5">
        <v>44.762777777777778</v>
      </c>
      <c r="H750" s="5">
        <v>52.979374999999997</v>
      </c>
      <c r="I750" s="5">
        <v>64.298367346938775</v>
      </c>
      <c r="J750" s="5">
        <v>71.787916666666675</v>
      </c>
      <c r="K750" s="5">
        <v>60.2</v>
      </c>
      <c r="L750" s="5">
        <v>70.709999999999994</v>
      </c>
    </row>
    <row r="751" spans="1:12" ht="12.75" customHeight="1" x14ac:dyDescent="0.3">
      <c r="A751" s="2" t="s">
        <v>756</v>
      </c>
      <c r="B751" s="4" t="s">
        <v>2164</v>
      </c>
      <c r="C751" s="4" t="s">
        <v>2177</v>
      </c>
      <c r="D751" s="2" t="s">
        <v>6</v>
      </c>
      <c r="E751" s="2" t="s">
        <v>7</v>
      </c>
      <c r="F751" s="9">
        <v>2024</v>
      </c>
      <c r="G751" s="5">
        <v>46.590157068062823</v>
      </c>
      <c r="H751" s="5">
        <v>47.965737704918041</v>
      </c>
      <c r="I751" s="5">
        <v>60.776499999999999</v>
      </c>
      <c r="J751" s="5">
        <v>66.884705882352932</v>
      </c>
      <c r="K751" s="5">
        <v>34.200000000000003</v>
      </c>
      <c r="L751" s="5">
        <v>51.2</v>
      </c>
    </row>
    <row r="752" spans="1:12" ht="12.75" customHeight="1" x14ac:dyDescent="0.3">
      <c r="A752" s="2" t="s">
        <v>757</v>
      </c>
      <c r="B752" s="4" t="s">
        <v>2160</v>
      </c>
      <c r="C752" s="4" t="s">
        <v>2167</v>
      </c>
      <c r="D752" s="2" t="s">
        <v>91</v>
      </c>
      <c r="E752" s="2" t="s">
        <v>17</v>
      </c>
      <c r="F752" s="9">
        <v>2024</v>
      </c>
      <c r="G752" s="5">
        <v>47.333211627082591</v>
      </c>
      <c r="H752" s="5">
        <v>47.363280212483403</v>
      </c>
      <c r="I752" s="5">
        <v>66.273359863558852</v>
      </c>
      <c r="J752" s="5">
        <v>70.073631921824102</v>
      </c>
      <c r="K752" s="5">
        <v>68.007391304347848</v>
      </c>
      <c r="L752" s="5">
        <v>63.310442477876094</v>
      </c>
    </row>
    <row r="753" spans="1:12" ht="12.75" customHeight="1" x14ac:dyDescent="0.3">
      <c r="A753" s="2" t="s">
        <v>758</v>
      </c>
      <c r="B753" s="4" t="s">
        <v>2171</v>
      </c>
      <c r="C753" s="4" t="s">
        <v>2176</v>
      </c>
      <c r="D753" s="2" t="s">
        <v>759</v>
      </c>
      <c r="E753" s="2" t="s">
        <v>759</v>
      </c>
      <c r="F753" s="9">
        <v>2024</v>
      </c>
      <c r="G753" s="5">
        <v>45.87887527495851</v>
      </c>
      <c r="H753" s="5">
        <v>47.524786622220589</v>
      </c>
      <c r="I753" s="5">
        <v>67.21376652840479</v>
      </c>
      <c r="J753" s="5">
        <v>71.015638735828745</v>
      </c>
      <c r="K753" s="5">
        <v>66.558806042413082</v>
      </c>
      <c r="L753" s="5">
        <v>57.932130984042558</v>
      </c>
    </row>
    <row r="754" spans="1:12" ht="12.75" customHeight="1" x14ac:dyDescent="0.3">
      <c r="A754" s="2" t="s">
        <v>760</v>
      </c>
      <c r="B754" s="4" t="s">
        <v>2166</v>
      </c>
      <c r="C754" s="4" t="s">
        <v>2178</v>
      </c>
      <c r="D754" s="2" t="s">
        <v>759</v>
      </c>
      <c r="E754" s="2" t="s">
        <v>759</v>
      </c>
      <c r="F754" s="9">
        <v>2024</v>
      </c>
      <c r="G754" s="5">
        <v>51.227232896343082</v>
      </c>
      <c r="H754" s="5">
        <v>51.958013047997987</v>
      </c>
      <c r="I754" s="5">
        <v>71.443071870073311</v>
      </c>
      <c r="J754" s="5">
        <v>72.779524346793366</v>
      </c>
      <c r="K754" s="5">
        <v>71.34400630914827</v>
      </c>
      <c r="L754" s="5">
        <v>68.154738903394261</v>
      </c>
    </row>
    <row r="755" spans="1:12" ht="12.75" customHeight="1" x14ac:dyDescent="0.3">
      <c r="A755" s="2" t="s">
        <v>761</v>
      </c>
      <c r="B755" s="4" t="s">
        <v>2156</v>
      </c>
      <c r="C755" s="4" t="s">
        <v>2178</v>
      </c>
      <c r="D755" s="2" t="s">
        <v>759</v>
      </c>
      <c r="E755" s="2" t="s">
        <v>759</v>
      </c>
      <c r="F755" s="9">
        <v>2024</v>
      </c>
      <c r="G755" s="5">
        <v>49.079186101295633</v>
      </c>
      <c r="H755" s="5">
        <v>50.337975941069125</v>
      </c>
      <c r="I755" s="5">
        <v>72.605809808768058</v>
      </c>
      <c r="J755" s="5">
        <v>71.460667367124387</v>
      </c>
      <c r="K755" s="5">
        <v>66.491765704584054</v>
      </c>
      <c r="L755" s="5">
        <v>69.978142720175327</v>
      </c>
    </row>
    <row r="756" spans="1:12" ht="12.75" customHeight="1" x14ac:dyDescent="0.3">
      <c r="A756" s="2" t="s">
        <v>762</v>
      </c>
      <c r="B756" s="4" t="s">
        <v>2168</v>
      </c>
      <c r="C756" s="4" t="s">
        <v>2178</v>
      </c>
      <c r="D756" s="2" t="s">
        <v>759</v>
      </c>
      <c r="E756" s="2" t="s">
        <v>759</v>
      </c>
      <c r="F756" s="9">
        <v>2024</v>
      </c>
      <c r="G756" s="5">
        <v>49.371273004188353</v>
      </c>
      <c r="H756" s="5">
        <v>48.826372979758354</v>
      </c>
      <c r="I756" s="5">
        <v>71.106273655304165</v>
      </c>
      <c r="J756" s="5">
        <v>72.560407108906801</v>
      </c>
      <c r="K756" s="5">
        <v>66.565178286322521</v>
      </c>
      <c r="L756" s="5">
        <v>62.74036193029491</v>
      </c>
    </row>
    <row r="757" spans="1:12" ht="12.75" customHeight="1" x14ac:dyDescent="0.3">
      <c r="A757" s="2" t="s">
        <v>763</v>
      </c>
      <c r="B757" s="4" t="s">
        <v>2147</v>
      </c>
      <c r="C757" s="4" t="s">
        <v>2176</v>
      </c>
      <c r="D757" s="2" t="s">
        <v>759</v>
      </c>
      <c r="E757" s="2" t="s">
        <v>759</v>
      </c>
      <c r="F757" s="9">
        <v>2024</v>
      </c>
      <c r="G757" s="5">
        <v>49.895219607978234</v>
      </c>
      <c r="H757" s="5">
        <v>46.623464128035316</v>
      </c>
      <c r="I757" s="5">
        <v>70.219591856902838</v>
      </c>
      <c r="J757" s="5">
        <v>71.49435666748829</v>
      </c>
      <c r="K757" s="5">
        <v>69.06</v>
      </c>
      <c r="L757" s="5">
        <v>66.739999999999995</v>
      </c>
    </row>
    <row r="758" spans="1:12" ht="12.75" customHeight="1" x14ac:dyDescent="0.3">
      <c r="A758" s="2" t="s">
        <v>764</v>
      </c>
      <c r="B758" s="4" t="s">
        <v>2160</v>
      </c>
      <c r="C758" s="4" t="s">
        <v>2167</v>
      </c>
      <c r="D758" s="2" t="s">
        <v>759</v>
      </c>
      <c r="E758" s="2" t="s">
        <v>759</v>
      </c>
      <c r="F758" s="9" t="s">
        <v>2191</v>
      </c>
      <c r="G758" s="5">
        <v>44.912499999999994</v>
      </c>
      <c r="H758" s="5">
        <v>44.115000000000002</v>
      </c>
      <c r="I758" s="5">
        <v>70.31</v>
      </c>
      <c r="J758" s="5">
        <v>68.17</v>
      </c>
      <c r="K758" s="5">
        <v>65.709999999999994</v>
      </c>
      <c r="L758" s="5">
        <v>68.66</v>
      </c>
    </row>
    <row r="759" spans="1:12" ht="12.75" customHeight="1" x14ac:dyDescent="0.3">
      <c r="A759" s="2" t="s">
        <v>765</v>
      </c>
      <c r="B759" s="4" t="s">
        <v>2154</v>
      </c>
      <c r="C759" s="4" t="s">
        <v>2178</v>
      </c>
      <c r="D759" s="2" t="s">
        <v>759</v>
      </c>
      <c r="E759" s="2" t="s">
        <v>759</v>
      </c>
      <c r="F759" s="9">
        <v>2024</v>
      </c>
      <c r="G759" s="5">
        <v>48.5925854186452</v>
      </c>
      <c r="H759" s="5">
        <v>48.338900275411525</v>
      </c>
      <c r="I759" s="5">
        <v>71.461741084554973</v>
      </c>
      <c r="J759" s="5">
        <v>71.848771805918503</v>
      </c>
      <c r="K759" s="5">
        <v>72.430979025534128</v>
      </c>
      <c r="L759" s="5">
        <v>67.105413195226305</v>
      </c>
    </row>
    <row r="760" spans="1:12" ht="12.75" customHeight="1" x14ac:dyDescent="0.3">
      <c r="A760" s="2" t="s">
        <v>766</v>
      </c>
      <c r="B760" s="4" t="s">
        <v>2164</v>
      </c>
      <c r="C760" s="4" t="s">
        <v>2177</v>
      </c>
      <c r="D760" s="2" t="s">
        <v>759</v>
      </c>
      <c r="E760" s="2" t="s">
        <v>759</v>
      </c>
      <c r="F760" s="9">
        <v>2024</v>
      </c>
      <c r="G760" s="5">
        <v>47.174797334345605</v>
      </c>
      <c r="H760" s="5">
        <v>46.981439019569088</v>
      </c>
      <c r="I760" s="5">
        <v>64.043914634146333</v>
      </c>
      <c r="J760" s="5">
        <v>67.547199074074086</v>
      </c>
      <c r="K760" s="5">
        <v>58.33</v>
      </c>
      <c r="L760" s="5">
        <v>61.1</v>
      </c>
    </row>
    <row r="761" spans="1:12" ht="12.75" customHeight="1" x14ac:dyDescent="0.3">
      <c r="A761" s="2" t="s">
        <v>767</v>
      </c>
      <c r="B761" s="4" t="s">
        <v>2170</v>
      </c>
      <c r="C761" s="4" t="s">
        <v>2177</v>
      </c>
      <c r="D761" s="2" t="s">
        <v>759</v>
      </c>
      <c r="E761" s="2" t="s">
        <v>759</v>
      </c>
      <c r="F761" s="9">
        <v>2024</v>
      </c>
      <c r="G761" s="5">
        <v>46.080979218800991</v>
      </c>
      <c r="H761" s="5">
        <v>46.228818143986672</v>
      </c>
      <c r="I761" s="5">
        <v>59.44259030837005</v>
      </c>
      <c r="J761" s="5">
        <v>62.874110032362452</v>
      </c>
      <c r="K761" s="5">
        <v>39.26247663551402</v>
      </c>
      <c r="L761" s="5">
        <v>32.453667820069207</v>
      </c>
    </row>
    <row r="762" spans="1:12" ht="12.75" customHeight="1" x14ac:dyDescent="0.3">
      <c r="A762" s="2" t="s">
        <v>768</v>
      </c>
      <c r="B762" s="4" t="s">
        <v>2161</v>
      </c>
      <c r="C762" s="4" t="s">
        <v>2179</v>
      </c>
      <c r="D762" s="2" t="s">
        <v>759</v>
      </c>
      <c r="E762" s="2" t="s">
        <v>759</v>
      </c>
      <c r="F762" s="9">
        <v>2024</v>
      </c>
      <c r="G762" s="5">
        <v>46.810221058550653</v>
      </c>
      <c r="H762" s="5">
        <v>46.729969180944416</v>
      </c>
      <c r="I762" s="5">
        <v>69.713445309923117</v>
      </c>
      <c r="J762" s="5">
        <v>71.103427267632682</v>
      </c>
      <c r="K762" s="5">
        <v>72.740000000000009</v>
      </c>
      <c r="L762" s="5">
        <v>68.34</v>
      </c>
    </row>
    <row r="763" spans="1:12" ht="12.75" customHeight="1" x14ac:dyDescent="0.3">
      <c r="A763" s="2" t="s">
        <v>769</v>
      </c>
      <c r="B763" s="4" t="s">
        <v>2159</v>
      </c>
      <c r="C763" s="4" t="s">
        <v>2167</v>
      </c>
      <c r="D763" s="2" t="s">
        <v>759</v>
      </c>
      <c r="E763" s="2" t="s">
        <v>759</v>
      </c>
      <c r="F763" s="9" t="s">
        <v>2195</v>
      </c>
      <c r="G763" s="5">
        <v>43.118333333333332</v>
      </c>
      <c r="H763" s="5">
        <v>43.118333333333332</v>
      </c>
      <c r="I763" s="5">
        <v>69.557500000000005</v>
      </c>
      <c r="J763" s="5">
        <v>71.990000000000009</v>
      </c>
      <c r="K763" s="5">
        <v>72.180000000000007</v>
      </c>
      <c r="L763" s="5">
        <v>67.38</v>
      </c>
    </row>
    <row r="764" spans="1:12" ht="12.75" customHeight="1" x14ac:dyDescent="0.3">
      <c r="A764" s="2" t="s">
        <v>770</v>
      </c>
      <c r="B764" s="4" t="s">
        <v>2167</v>
      </c>
      <c r="C764" s="4" t="s">
        <v>2178</v>
      </c>
      <c r="D764" s="2" t="s">
        <v>759</v>
      </c>
      <c r="E764" s="2" t="s">
        <v>759</v>
      </c>
      <c r="F764" s="9">
        <v>2024</v>
      </c>
      <c r="G764" s="5">
        <v>48.967608050148471</v>
      </c>
      <c r="H764" s="5">
        <v>50.707704305594476</v>
      </c>
      <c r="I764" s="5">
        <v>69.200626965608208</v>
      </c>
      <c r="J764" s="5">
        <v>70.962347500983867</v>
      </c>
      <c r="K764" s="5">
        <v>66.427112247382524</v>
      </c>
      <c r="L764" s="5">
        <v>62.52882129277566</v>
      </c>
    </row>
    <row r="765" spans="1:12" ht="12.75" customHeight="1" x14ac:dyDescent="0.3">
      <c r="A765" s="2" t="s">
        <v>771</v>
      </c>
      <c r="B765" s="4" t="s">
        <v>2172</v>
      </c>
      <c r="C765" s="4" t="s">
        <v>2177</v>
      </c>
      <c r="D765" s="2" t="s">
        <v>759</v>
      </c>
      <c r="E765" s="2" t="s">
        <v>759</v>
      </c>
      <c r="F765" s="9">
        <v>2024</v>
      </c>
      <c r="G765" s="5">
        <v>48.890323050556987</v>
      </c>
      <c r="H765" s="5">
        <v>47.66903214695752</v>
      </c>
      <c r="I765" s="5">
        <v>66.976746807661613</v>
      </c>
      <c r="J765" s="5">
        <v>69.64200373134328</v>
      </c>
      <c r="K765" s="5">
        <v>60.97</v>
      </c>
      <c r="L765" s="5">
        <v>61.789999999999992</v>
      </c>
    </row>
    <row r="766" spans="1:12" ht="12.75" customHeight="1" x14ac:dyDescent="0.3">
      <c r="A766" s="2" t="s">
        <v>772</v>
      </c>
      <c r="B766" s="4" t="s">
        <v>2173</v>
      </c>
      <c r="C766" s="4" t="s">
        <v>2177</v>
      </c>
      <c r="D766" s="2" t="s">
        <v>759</v>
      </c>
      <c r="E766" s="2" t="s">
        <v>759</v>
      </c>
      <c r="F766" s="9">
        <v>2024</v>
      </c>
      <c r="G766" s="5">
        <v>47.785614293608404</v>
      </c>
      <c r="H766" s="5">
        <v>48.300096665732703</v>
      </c>
      <c r="I766" s="5">
        <v>61.006970428485204</v>
      </c>
      <c r="J766" s="5">
        <v>63.919981132075478</v>
      </c>
      <c r="K766" s="5">
        <v>45.419265536723167</v>
      </c>
      <c r="L766" s="5">
        <v>37.605550458715598</v>
      </c>
    </row>
    <row r="767" spans="1:12" ht="12.75" customHeight="1" x14ac:dyDescent="0.3">
      <c r="A767" s="2" t="s">
        <v>773</v>
      </c>
      <c r="B767" s="4" t="s">
        <v>2169</v>
      </c>
      <c r="C767" s="4" t="s">
        <v>2177</v>
      </c>
      <c r="D767" s="2" t="s">
        <v>759</v>
      </c>
      <c r="E767" s="2" t="s">
        <v>759</v>
      </c>
      <c r="F767" s="9">
        <v>2024</v>
      </c>
      <c r="G767" s="5">
        <v>47.996459253311926</v>
      </c>
      <c r="H767" s="5">
        <v>48.365226400258997</v>
      </c>
      <c r="I767" s="5">
        <v>70.384148642126959</v>
      </c>
      <c r="J767" s="5">
        <v>71.180707180321946</v>
      </c>
      <c r="K767" s="5">
        <v>67.685688888888876</v>
      </c>
      <c r="L767" s="5">
        <v>64.421066945606682</v>
      </c>
    </row>
    <row r="768" spans="1:12" ht="12.75" customHeight="1" x14ac:dyDescent="0.3">
      <c r="A768" s="2" t="s">
        <v>774</v>
      </c>
      <c r="B768" s="4" t="s">
        <v>2151</v>
      </c>
      <c r="C768" s="4" t="s">
        <v>2178</v>
      </c>
      <c r="D768" s="2" t="s">
        <v>759</v>
      </c>
      <c r="E768" s="2" t="s">
        <v>759</v>
      </c>
      <c r="F768" s="9">
        <v>2024</v>
      </c>
      <c r="G768" s="5">
        <v>56.188118054099391</v>
      </c>
      <c r="H768" s="5">
        <v>49.734027743877647</v>
      </c>
      <c r="I768" s="5">
        <v>74.569609195402307</v>
      </c>
      <c r="J768" s="5">
        <v>75.608828578336571</v>
      </c>
      <c r="K768" s="5">
        <v>71.746921584294029</v>
      </c>
      <c r="L768" s="5">
        <v>67.886657986111103</v>
      </c>
    </row>
    <row r="769" spans="1:12" ht="12.75" customHeight="1" x14ac:dyDescent="0.3">
      <c r="A769" s="2" t="s">
        <v>775</v>
      </c>
      <c r="B769" s="4" t="s">
        <v>2162</v>
      </c>
      <c r="C769" s="4" t="s">
        <v>2167</v>
      </c>
      <c r="D769" s="2" t="s">
        <v>759</v>
      </c>
      <c r="E769" s="2" t="s">
        <v>759</v>
      </c>
      <c r="F769" s="9">
        <v>2024</v>
      </c>
      <c r="G769" s="5">
        <v>46.649198873140243</v>
      </c>
      <c r="H769" s="5">
        <v>47.085247594668573</v>
      </c>
      <c r="I769" s="5">
        <v>69.98930761267718</v>
      </c>
      <c r="J769" s="5">
        <v>70.967232973576486</v>
      </c>
      <c r="K769" s="5">
        <v>70.760679498396044</v>
      </c>
      <c r="L769" s="5">
        <v>66.10479901051329</v>
      </c>
    </row>
    <row r="770" spans="1:12" ht="12.75" customHeight="1" x14ac:dyDescent="0.3">
      <c r="A770" s="2" t="s">
        <v>776</v>
      </c>
      <c r="B770" s="4" t="s">
        <v>2150</v>
      </c>
      <c r="C770" s="4" t="s">
        <v>2178</v>
      </c>
      <c r="D770" s="2" t="s">
        <v>759</v>
      </c>
      <c r="E770" s="2" t="s">
        <v>759</v>
      </c>
      <c r="F770" s="9">
        <v>2024</v>
      </c>
      <c r="G770" s="5">
        <v>54.587500219818871</v>
      </c>
      <c r="H770" s="5">
        <v>52.441670335570478</v>
      </c>
      <c r="I770" s="5">
        <v>72.115663693985852</v>
      </c>
      <c r="J770" s="5">
        <v>74.658147566718981</v>
      </c>
      <c r="K770" s="5">
        <v>69.504220724515591</v>
      </c>
      <c r="L770" s="5">
        <v>66.236394120349104</v>
      </c>
    </row>
    <row r="771" spans="1:12" ht="12.75" customHeight="1" x14ac:dyDescent="0.3">
      <c r="A771" s="2" t="s">
        <v>777</v>
      </c>
      <c r="B771" s="4" t="s">
        <v>2152</v>
      </c>
      <c r="C771" s="4" t="s">
        <v>2176</v>
      </c>
      <c r="D771" s="2" t="s">
        <v>759</v>
      </c>
      <c r="E771" s="2" t="s">
        <v>759</v>
      </c>
      <c r="F771" s="9">
        <v>2024</v>
      </c>
      <c r="G771" s="5">
        <v>46.743309123343536</v>
      </c>
      <c r="H771" s="5">
        <v>46.867450428185542</v>
      </c>
      <c r="I771" s="5">
        <v>68.699866311504252</v>
      </c>
      <c r="J771" s="5">
        <v>69.963111865502754</v>
      </c>
      <c r="K771" s="5">
        <v>65.811824735300746</v>
      </c>
      <c r="L771" s="5">
        <v>61.77991038481813</v>
      </c>
    </row>
    <row r="772" spans="1:12" ht="12.75" customHeight="1" x14ac:dyDescent="0.3">
      <c r="A772" s="2" t="s">
        <v>778</v>
      </c>
      <c r="B772" s="4" t="s">
        <v>2157</v>
      </c>
      <c r="C772" s="4" t="s">
        <v>2176</v>
      </c>
      <c r="D772" s="2" t="s">
        <v>759</v>
      </c>
      <c r="E772" s="2" t="s">
        <v>759</v>
      </c>
      <c r="F772" s="9">
        <v>2024</v>
      </c>
      <c r="G772" s="5">
        <v>47.143168584610493</v>
      </c>
      <c r="H772" s="5">
        <v>46.606308358005002</v>
      </c>
      <c r="I772" s="5">
        <v>68.423539416846651</v>
      </c>
      <c r="J772" s="5">
        <v>69.241896188158961</v>
      </c>
      <c r="K772" s="5">
        <v>66.73</v>
      </c>
      <c r="L772" s="5">
        <v>66.2</v>
      </c>
    </row>
    <row r="773" spans="1:12" ht="12.75" customHeight="1" x14ac:dyDescent="0.3">
      <c r="A773" s="2" t="s">
        <v>779</v>
      </c>
      <c r="B773" s="4" t="s">
        <v>2148</v>
      </c>
      <c r="C773" s="4" t="s">
        <v>2177</v>
      </c>
      <c r="D773" s="2" t="s">
        <v>759</v>
      </c>
      <c r="E773" s="2" t="s">
        <v>759</v>
      </c>
      <c r="F773" s="9">
        <v>2024</v>
      </c>
      <c r="G773" s="5">
        <v>52.018425108961395</v>
      </c>
      <c r="H773" s="5">
        <v>50.008871038509568</v>
      </c>
      <c r="I773" s="5">
        <v>72.818561812199832</v>
      </c>
      <c r="J773" s="5">
        <v>73.926294106427619</v>
      </c>
      <c r="K773" s="5">
        <v>66.429558123725357</v>
      </c>
      <c r="L773" s="5">
        <v>66.021762114537452</v>
      </c>
    </row>
    <row r="774" spans="1:12" ht="12.75" customHeight="1" x14ac:dyDescent="0.3">
      <c r="A774" s="2" t="s">
        <v>780</v>
      </c>
      <c r="B774" s="4" t="s">
        <v>2153</v>
      </c>
      <c r="C774" s="4" t="s">
        <v>2179</v>
      </c>
      <c r="D774" s="2" t="s">
        <v>759</v>
      </c>
      <c r="E774" s="2" t="s">
        <v>759</v>
      </c>
      <c r="F774" s="9">
        <v>2024</v>
      </c>
      <c r="G774" s="5">
        <v>50.837708939220349</v>
      </c>
      <c r="H774" s="5">
        <v>49.834325369984576</v>
      </c>
      <c r="I774" s="5">
        <v>71.328462896279035</v>
      </c>
      <c r="J774" s="5">
        <v>72.051451659730972</v>
      </c>
      <c r="K774" s="5">
        <v>70.531457458985116</v>
      </c>
      <c r="L774" s="5">
        <v>65.740038747174694</v>
      </c>
    </row>
    <row r="775" spans="1:12" ht="12.75" customHeight="1" x14ac:dyDescent="0.3">
      <c r="A775" s="2" t="s">
        <v>781</v>
      </c>
      <c r="B775" s="4" t="s">
        <v>2155</v>
      </c>
      <c r="C775" s="4" t="s">
        <v>2178</v>
      </c>
      <c r="D775" s="2" t="s">
        <v>759</v>
      </c>
      <c r="E775" s="2" t="s">
        <v>759</v>
      </c>
      <c r="F775" s="9">
        <v>2024</v>
      </c>
      <c r="G775" s="5">
        <v>51.009130582195098</v>
      </c>
      <c r="H775" s="5">
        <v>50.844029913503121</v>
      </c>
      <c r="I775" s="5">
        <v>70.97290581312545</v>
      </c>
      <c r="J775" s="5">
        <v>73.457394770999443</v>
      </c>
      <c r="K775" s="5">
        <v>69.760000000000005</v>
      </c>
      <c r="L775" s="5">
        <v>66.430000000000007</v>
      </c>
    </row>
    <row r="776" spans="1:12" ht="12.75" customHeight="1" x14ac:dyDescent="0.3">
      <c r="A776" s="2" t="s">
        <v>782</v>
      </c>
      <c r="B776" s="4" t="s">
        <v>2165</v>
      </c>
      <c r="C776" s="4" t="s">
        <v>2167</v>
      </c>
      <c r="D776" s="2" t="s">
        <v>759</v>
      </c>
      <c r="E776" s="2" t="s">
        <v>759</v>
      </c>
      <c r="F776" s="9">
        <v>2024</v>
      </c>
      <c r="G776" s="5">
        <v>50.796631640227034</v>
      </c>
      <c r="H776" s="5">
        <v>50.810515414535068</v>
      </c>
      <c r="I776" s="5">
        <v>71.9511002804241</v>
      </c>
      <c r="J776" s="5">
        <v>73.004929088371782</v>
      </c>
      <c r="K776" s="5">
        <v>68.635927371964712</v>
      </c>
      <c r="L776" s="5">
        <v>64.409732152618332</v>
      </c>
    </row>
    <row r="777" spans="1:12" ht="12.75" customHeight="1" x14ac:dyDescent="0.3">
      <c r="A777" s="2" t="s">
        <v>783</v>
      </c>
      <c r="B777" s="4" t="s">
        <v>2163</v>
      </c>
      <c r="C777" s="4" t="s">
        <v>2178</v>
      </c>
      <c r="D777" s="2" t="s">
        <v>759</v>
      </c>
      <c r="E777" s="2" t="s">
        <v>759</v>
      </c>
      <c r="F777" s="9" t="s">
        <v>2195</v>
      </c>
      <c r="G777" s="5">
        <v>43.539682539682538</v>
      </c>
      <c r="H777" s="5">
        <v>43.539682539682538</v>
      </c>
      <c r="I777" s="5">
        <v>0</v>
      </c>
      <c r="J777" s="5">
        <v>0</v>
      </c>
      <c r="K777" s="5">
        <v>0</v>
      </c>
      <c r="L777" s="5">
        <v>0</v>
      </c>
    </row>
    <row r="778" spans="1:12" ht="12.75" customHeight="1" x14ac:dyDescent="0.3">
      <c r="A778" s="2" t="s">
        <v>784</v>
      </c>
      <c r="B778" s="4" t="s">
        <v>2158</v>
      </c>
      <c r="C778" s="4" t="s">
        <v>2179</v>
      </c>
      <c r="D778" s="2" t="s">
        <v>759</v>
      </c>
      <c r="E778" s="2" t="s">
        <v>759</v>
      </c>
      <c r="F778" s="9">
        <v>2024</v>
      </c>
      <c r="G778" s="5">
        <v>48.949723556602905</v>
      </c>
      <c r="H778" s="5">
        <v>47.715179042402099</v>
      </c>
      <c r="I778" s="5">
        <v>70.768668794107612</v>
      </c>
      <c r="J778" s="5">
        <v>72.497162295261361</v>
      </c>
      <c r="K778" s="5">
        <v>72.594018549490656</v>
      </c>
      <c r="L778" s="5">
        <v>65.455250737463118</v>
      </c>
    </row>
    <row r="779" spans="1:12" ht="12.75" customHeight="1" x14ac:dyDescent="0.3">
      <c r="A779" s="2" t="s">
        <v>785</v>
      </c>
      <c r="B779" s="4" t="s">
        <v>2149</v>
      </c>
      <c r="C779" s="4" t="s">
        <v>2177</v>
      </c>
      <c r="D779" s="2" t="s">
        <v>759</v>
      </c>
      <c r="E779" s="2" t="s">
        <v>759</v>
      </c>
      <c r="F779" s="9">
        <v>2024</v>
      </c>
      <c r="G779" s="5">
        <v>47.353290497125457</v>
      </c>
      <c r="H779" s="5">
        <v>47.222389937106918</v>
      </c>
      <c r="I779" s="5">
        <v>65.084974115250802</v>
      </c>
      <c r="J779" s="5">
        <v>67.29134047109207</v>
      </c>
      <c r="K779" s="5">
        <v>53.783499562554674</v>
      </c>
      <c r="L779" s="5">
        <v>55.490731707317067</v>
      </c>
    </row>
    <row r="780" spans="1:12" ht="12.75" customHeight="1" x14ac:dyDescent="0.3">
      <c r="A780" s="2" t="s">
        <v>786</v>
      </c>
      <c r="B780" s="4" t="s">
        <v>2158</v>
      </c>
      <c r="C780" s="4" t="s">
        <v>2179</v>
      </c>
      <c r="D780" s="2" t="s">
        <v>6</v>
      </c>
      <c r="E780" s="2" t="s">
        <v>7</v>
      </c>
      <c r="F780" s="9">
        <v>2024</v>
      </c>
      <c r="G780" s="5">
        <v>43.093387096774194</v>
      </c>
      <c r="H780" s="5">
        <v>46.741538461538461</v>
      </c>
      <c r="I780" s="5">
        <v>61.410909090909087</v>
      </c>
      <c r="J780" s="5">
        <v>66.998999999999995</v>
      </c>
      <c r="K780" s="5">
        <v>56</v>
      </c>
      <c r="L780" s="5">
        <v>58</v>
      </c>
    </row>
    <row r="781" spans="1:12" ht="12.75" customHeight="1" x14ac:dyDescent="0.3">
      <c r="A781" s="2" t="s">
        <v>787</v>
      </c>
      <c r="B781" s="4" t="s">
        <v>2158</v>
      </c>
      <c r="C781" s="4" t="s">
        <v>2179</v>
      </c>
      <c r="D781" s="2" t="s">
        <v>6</v>
      </c>
      <c r="E781" s="2" t="s">
        <v>7</v>
      </c>
      <c r="F781" s="9">
        <v>2024</v>
      </c>
      <c r="G781" s="5">
        <v>42.861842105263158</v>
      </c>
      <c r="H781" s="5">
        <v>47.213200000000001</v>
      </c>
      <c r="I781" s="5">
        <v>60.096000000000004</v>
      </c>
      <c r="J781" s="5">
        <v>63.6</v>
      </c>
      <c r="K781" s="5">
        <v>37</v>
      </c>
      <c r="L781" s="5">
        <v>49</v>
      </c>
    </row>
    <row r="782" spans="1:12" ht="12.75" customHeight="1" x14ac:dyDescent="0.3">
      <c r="A782" s="2" t="s">
        <v>788</v>
      </c>
      <c r="B782" s="4" t="s">
        <v>2154</v>
      </c>
      <c r="C782" s="4" t="s">
        <v>2178</v>
      </c>
      <c r="D782" s="2" t="s">
        <v>6</v>
      </c>
      <c r="E782" s="2" t="s">
        <v>17</v>
      </c>
      <c r="F782" s="9">
        <v>2024</v>
      </c>
      <c r="G782" s="5">
        <v>44.54999999999999</v>
      </c>
      <c r="H782" s="5">
        <v>45.11</v>
      </c>
      <c r="I782" s="5">
        <v>63.77</v>
      </c>
      <c r="J782" s="5">
        <v>67</v>
      </c>
      <c r="K782" s="5">
        <v>76</v>
      </c>
      <c r="L782" s="5">
        <v>67.8</v>
      </c>
    </row>
    <row r="783" spans="1:12" ht="12.75" customHeight="1" x14ac:dyDescent="0.3">
      <c r="A783" s="2" t="s">
        <v>789</v>
      </c>
      <c r="B783" s="4" t="s">
        <v>2154</v>
      </c>
      <c r="C783" s="4" t="s">
        <v>2178</v>
      </c>
      <c r="D783" s="2" t="s">
        <v>10</v>
      </c>
      <c r="E783" s="2" t="s">
        <v>17</v>
      </c>
      <c r="F783" s="9">
        <v>2024</v>
      </c>
      <c r="G783" s="5">
        <v>49</v>
      </c>
      <c r="H783" s="5">
        <v>50</v>
      </c>
      <c r="I783" s="5">
        <v>65.861182519280206</v>
      </c>
      <c r="J783" s="5">
        <v>70.409836065573771</v>
      </c>
      <c r="K783" s="5">
        <v>68</v>
      </c>
      <c r="L783" s="5">
        <v>64</v>
      </c>
    </row>
    <row r="784" spans="1:12" ht="12.75" customHeight="1" x14ac:dyDescent="0.3">
      <c r="A784" s="2" t="s">
        <v>790</v>
      </c>
      <c r="B784" s="4" t="s">
        <v>2158</v>
      </c>
      <c r="C784" s="4" t="s">
        <v>2179</v>
      </c>
      <c r="D784" s="2" t="s">
        <v>91</v>
      </c>
      <c r="E784" s="2" t="s">
        <v>17</v>
      </c>
      <c r="F784" s="9">
        <v>2024</v>
      </c>
      <c r="G784" s="5">
        <v>45.409385113268605</v>
      </c>
      <c r="H784" s="5">
        <v>45.748168362627197</v>
      </c>
      <c r="I784" s="5">
        <v>64.157777777777781</v>
      </c>
      <c r="J784" s="5">
        <v>68.309065040650395</v>
      </c>
      <c r="K784" s="5">
        <v>60.14</v>
      </c>
      <c r="L784" s="5">
        <v>59.35</v>
      </c>
    </row>
    <row r="785" spans="1:12" ht="12.75" customHeight="1" x14ac:dyDescent="0.3">
      <c r="A785" s="2" t="s">
        <v>791</v>
      </c>
      <c r="B785" s="4" t="s">
        <v>2162</v>
      </c>
      <c r="C785" s="4" t="s">
        <v>2167</v>
      </c>
      <c r="D785" s="2" t="s">
        <v>10</v>
      </c>
      <c r="E785" s="2" t="s">
        <v>17</v>
      </c>
      <c r="F785" s="9">
        <v>2024</v>
      </c>
      <c r="G785" s="5">
        <v>47.936267605633809</v>
      </c>
      <c r="H785" s="5">
        <v>50.118398437500005</v>
      </c>
      <c r="I785" s="5">
        <v>64.816745562130166</v>
      </c>
      <c r="J785" s="5">
        <v>70.334249999999997</v>
      </c>
      <c r="K785" s="5">
        <v>63.34</v>
      </c>
      <c r="L785" s="5">
        <v>56.75</v>
      </c>
    </row>
    <row r="786" spans="1:12" ht="12.75" customHeight="1" x14ac:dyDescent="0.3">
      <c r="A786" s="2" t="s">
        <v>792</v>
      </c>
      <c r="B786" s="4" t="s">
        <v>2158</v>
      </c>
      <c r="C786" s="4" t="s">
        <v>2179</v>
      </c>
      <c r="D786" s="2" t="s">
        <v>10</v>
      </c>
      <c r="E786" s="2" t="s">
        <v>17</v>
      </c>
      <c r="F786" s="9">
        <v>2024</v>
      </c>
      <c r="G786" s="5">
        <v>45.528273716951787</v>
      </c>
      <c r="H786" s="5">
        <v>46.428341584158417</v>
      </c>
      <c r="I786" s="5">
        <v>64.772430025445303</v>
      </c>
      <c r="J786" s="5">
        <v>67.985731707317072</v>
      </c>
      <c r="K786" s="5">
        <v>71</v>
      </c>
      <c r="L786" s="5">
        <v>62</v>
      </c>
    </row>
    <row r="787" spans="1:12" ht="12.75" customHeight="1" x14ac:dyDescent="0.3">
      <c r="A787" s="2" t="s">
        <v>793</v>
      </c>
      <c r="B787" s="4" t="s">
        <v>2159</v>
      </c>
      <c r="C787" s="4" t="s">
        <v>2167</v>
      </c>
      <c r="D787" s="2" t="s">
        <v>6</v>
      </c>
      <c r="E787" s="2" t="s">
        <v>17</v>
      </c>
      <c r="F787" s="9">
        <v>2024</v>
      </c>
      <c r="G787" s="5">
        <v>41.621818181818178</v>
      </c>
      <c r="H787" s="5">
        <v>45.880434782608695</v>
      </c>
      <c r="I787" s="5">
        <v>65.387857142857143</v>
      </c>
      <c r="J787" s="5">
        <v>71.643548387096772</v>
      </c>
      <c r="K787" s="5">
        <v>55.9435294117647</v>
      </c>
      <c r="L787" s="5">
        <v>71.268666666666661</v>
      </c>
    </row>
    <row r="788" spans="1:12" ht="12.75" customHeight="1" x14ac:dyDescent="0.3">
      <c r="A788" s="2" t="s">
        <v>794</v>
      </c>
      <c r="B788" s="4" t="s">
        <v>2159</v>
      </c>
      <c r="C788" s="4" t="s">
        <v>2167</v>
      </c>
      <c r="D788" s="2" t="s">
        <v>10</v>
      </c>
      <c r="E788" s="2" t="s">
        <v>7</v>
      </c>
      <c r="F788" s="9">
        <v>2024</v>
      </c>
      <c r="G788" s="5">
        <v>46.162436804853378</v>
      </c>
      <c r="H788" s="5">
        <v>47.442386587771203</v>
      </c>
      <c r="I788" s="5">
        <v>64.954561403508777</v>
      </c>
      <c r="J788" s="5">
        <v>70.151929824561421</v>
      </c>
      <c r="K788" s="5">
        <v>65.56</v>
      </c>
      <c r="L788" s="5">
        <v>52.72</v>
      </c>
    </row>
    <row r="789" spans="1:12" ht="12.75" customHeight="1" x14ac:dyDescent="0.3">
      <c r="A789" s="2" t="s">
        <v>795</v>
      </c>
      <c r="B789" s="4" t="s">
        <v>2153</v>
      </c>
      <c r="C789" s="4" t="s">
        <v>2179</v>
      </c>
      <c r="D789" s="2" t="s">
        <v>6</v>
      </c>
      <c r="E789" s="2" t="s">
        <v>7</v>
      </c>
      <c r="F789" s="9">
        <v>2024</v>
      </c>
      <c r="G789" s="5">
        <v>45.35595</v>
      </c>
      <c r="H789" s="5">
        <v>51.677777777777784</v>
      </c>
      <c r="I789" s="5">
        <v>64.041212121212126</v>
      </c>
      <c r="J789" s="5">
        <v>71.941176470588232</v>
      </c>
      <c r="K789" s="5">
        <v>72.209999999999994</v>
      </c>
      <c r="L789" s="5">
        <v>42</v>
      </c>
    </row>
    <row r="790" spans="1:12" ht="12.75" customHeight="1" x14ac:dyDescent="0.3">
      <c r="A790" s="2" t="s">
        <v>796</v>
      </c>
      <c r="B790" s="4" t="s">
        <v>2164</v>
      </c>
      <c r="C790" s="4" t="s">
        <v>2177</v>
      </c>
      <c r="D790" s="2" t="s">
        <v>10</v>
      </c>
      <c r="E790" s="2" t="s">
        <v>7</v>
      </c>
      <c r="F790" s="9">
        <v>2024</v>
      </c>
      <c r="G790" s="5">
        <v>48.059612403100779</v>
      </c>
      <c r="H790" s="5">
        <v>51.611787564766836</v>
      </c>
      <c r="I790" s="5">
        <v>62.213229813664583</v>
      </c>
      <c r="J790" s="5">
        <v>69.00272727272727</v>
      </c>
      <c r="K790" s="5">
        <v>47.94</v>
      </c>
      <c r="L790" s="5">
        <v>40.4</v>
      </c>
    </row>
    <row r="791" spans="1:12" ht="12.75" customHeight="1" x14ac:dyDescent="0.3">
      <c r="A791" s="2" t="s">
        <v>797</v>
      </c>
      <c r="B791" s="4" t="s">
        <v>2153</v>
      </c>
      <c r="C791" s="4" t="s">
        <v>2179</v>
      </c>
      <c r="D791" s="2" t="s">
        <v>6</v>
      </c>
      <c r="E791" s="2" t="s">
        <v>7</v>
      </c>
      <c r="F791" s="9">
        <v>2024</v>
      </c>
      <c r="G791" s="5">
        <v>42.923088235294124</v>
      </c>
      <c r="H791" s="5">
        <v>44.25714285714286</v>
      </c>
      <c r="I791" s="5">
        <v>58.777027027027025</v>
      </c>
      <c r="J791" s="5">
        <v>64.296000000000006</v>
      </c>
      <c r="K791" s="5">
        <v>28.85</v>
      </c>
      <c r="L791" s="5">
        <v>46</v>
      </c>
    </row>
    <row r="792" spans="1:12" ht="12.75" customHeight="1" x14ac:dyDescent="0.3">
      <c r="A792" s="2" t="s">
        <v>798</v>
      </c>
      <c r="B792" s="4" t="s">
        <v>2160</v>
      </c>
      <c r="C792" s="4" t="s">
        <v>2167</v>
      </c>
      <c r="D792" s="2" t="s">
        <v>10</v>
      </c>
      <c r="E792" s="2" t="s">
        <v>17</v>
      </c>
      <c r="F792" s="9">
        <v>2024</v>
      </c>
      <c r="G792" s="5">
        <v>45.779066666666672</v>
      </c>
      <c r="H792" s="5">
        <v>46.807111111111112</v>
      </c>
      <c r="I792" s="5">
        <v>66.54834024896266</v>
      </c>
      <c r="J792" s="5">
        <v>72.26700000000001</v>
      </c>
      <c r="K792" s="5">
        <v>62.39</v>
      </c>
      <c r="L792" s="5">
        <v>57.760000000000005</v>
      </c>
    </row>
    <row r="793" spans="1:12" ht="12.75" customHeight="1" x14ac:dyDescent="0.3">
      <c r="A793" s="2" t="s">
        <v>799</v>
      </c>
      <c r="B793" s="4" t="s">
        <v>2159</v>
      </c>
      <c r="C793" s="4" t="s">
        <v>2167</v>
      </c>
      <c r="D793" s="2" t="s">
        <v>10</v>
      </c>
      <c r="E793" s="2" t="s">
        <v>17</v>
      </c>
      <c r="F793" s="9">
        <v>2024</v>
      </c>
      <c r="G793" s="5">
        <v>46.853204419889508</v>
      </c>
      <c r="H793" s="5">
        <v>49.613941605839415</v>
      </c>
      <c r="I793" s="5">
        <v>64.877272727272725</v>
      </c>
      <c r="J793" s="5">
        <v>72.538518518518515</v>
      </c>
      <c r="K793" s="5">
        <v>72.25</v>
      </c>
      <c r="L793" s="5">
        <v>63.33</v>
      </c>
    </row>
    <row r="794" spans="1:12" ht="12.75" customHeight="1" x14ac:dyDescent="0.3">
      <c r="A794" s="2" t="s">
        <v>800</v>
      </c>
      <c r="B794" s="4" t="s">
        <v>2147</v>
      </c>
      <c r="C794" s="4" t="s">
        <v>2176</v>
      </c>
      <c r="D794" s="2" t="s">
        <v>6</v>
      </c>
      <c r="E794" s="2" t="s">
        <v>7</v>
      </c>
      <c r="F794" s="9" t="s">
        <v>2195</v>
      </c>
      <c r="G794" s="5">
        <v>42.98</v>
      </c>
      <c r="H794" s="5">
        <v>42.98</v>
      </c>
      <c r="I794" s="5">
        <v>67.599999999999994</v>
      </c>
      <c r="J794" s="5">
        <v>75.25</v>
      </c>
      <c r="K794" s="5">
        <v>74</v>
      </c>
      <c r="L794" s="5">
        <v>68</v>
      </c>
    </row>
    <row r="795" spans="1:12" ht="12.75" customHeight="1" x14ac:dyDescent="0.3">
      <c r="A795" s="2" t="s">
        <v>801</v>
      </c>
      <c r="B795" s="4" t="s">
        <v>2158</v>
      </c>
      <c r="C795" s="4" t="s">
        <v>2179</v>
      </c>
      <c r="D795" s="2" t="s">
        <v>10</v>
      </c>
      <c r="E795" s="2" t="s">
        <v>17</v>
      </c>
      <c r="F795" s="9">
        <v>2024</v>
      </c>
      <c r="G795" s="5">
        <v>42.295844827586208</v>
      </c>
      <c r="H795" s="5">
        <v>44.211083333333335</v>
      </c>
      <c r="I795" s="5">
        <v>63.836999999999996</v>
      </c>
      <c r="J795" s="5">
        <v>64.338000000000008</v>
      </c>
      <c r="K795" s="5">
        <v>56.84</v>
      </c>
      <c r="L795" s="5">
        <v>58.87</v>
      </c>
    </row>
    <row r="796" spans="1:12" ht="12.75" customHeight="1" x14ac:dyDescent="0.3">
      <c r="A796" s="2" t="s">
        <v>802</v>
      </c>
      <c r="B796" s="4" t="s">
        <v>2156</v>
      </c>
      <c r="C796" s="4" t="s">
        <v>2178</v>
      </c>
      <c r="D796" s="2" t="s">
        <v>10</v>
      </c>
      <c r="E796" s="2" t="s">
        <v>17</v>
      </c>
      <c r="F796" s="9">
        <v>2024</v>
      </c>
      <c r="G796" s="5">
        <v>46.443785234899323</v>
      </c>
      <c r="H796" s="5">
        <v>45.875391791044777</v>
      </c>
      <c r="I796" s="5">
        <v>66.870819277108438</v>
      </c>
      <c r="J796" s="5">
        <v>70.507378640776707</v>
      </c>
      <c r="K796" s="5">
        <v>60.923529411764704</v>
      </c>
      <c r="L796" s="5">
        <v>60.902999999999999</v>
      </c>
    </row>
    <row r="797" spans="1:12" ht="12.75" customHeight="1" x14ac:dyDescent="0.3">
      <c r="A797" s="2" t="s">
        <v>803</v>
      </c>
      <c r="B797" s="4" t="s">
        <v>2153</v>
      </c>
      <c r="C797" s="4" t="s">
        <v>2179</v>
      </c>
      <c r="D797" s="2" t="s">
        <v>6</v>
      </c>
      <c r="E797" s="2" t="s">
        <v>17</v>
      </c>
      <c r="F797" s="9">
        <v>2024</v>
      </c>
      <c r="G797" s="5">
        <v>44.335443037974684</v>
      </c>
      <c r="H797" s="5">
        <v>46.967032967032964</v>
      </c>
      <c r="I797" s="5">
        <v>65.84210526315789</v>
      </c>
      <c r="J797" s="5">
        <v>71.25</v>
      </c>
      <c r="K797" s="5">
        <v>66</v>
      </c>
      <c r="L797" s="5">
        <v>45</v>
      </c>
    </row>
    <row r="798" spans="1:12" ht="12.75" customHeight="1" x14ac:dyDescent="0.3">
      <c r="A798" s="2" t="s">
        <v>804</v>
      </c>
      <c r="B798" s="4" t="s">
        <v>2159</v>
      </c>
      <c r="C798" s="4" t="s">
        <v>2167</v>
      </c>
      <c r="D798" s="2" t="s">
        <v>10</v>
      </c>
      <c r="E798" s="2" t="s">
        <v>7</v>
      </c>
      <c r="F798" s="9">
        <v>2024</v>
      </c>
      <c r="G798" s="5">
        <v>47.07872521246459</v>
      </c>
      <c r="H798" s="5">
        <v>48.557388888888887</v>
      </c>
      <c r="I798" s="5">
        <v>66.162643678160919</v>
      </c>
      <c r="J798" s="5">
        <v>72.798367346938775</v>
      </c>
      <c r="K798" s="5">
        <v>69.41</v>
      </c>
      <c r="L798" s="5">
        <v>54</v>
      </c>
    </row>
    <row r="799" spans="1:12" ht="12.75" customHeight="1" x14ac:dyDescent="0.3">
      <c r="A799" s="2" t="s">
        <v>805</v>
      </c>
      <c r="B799" s="4" t="s">
        <v>2160</v>
      </c>
      <c r="C799" s="4" t="s">
        <v>2167</v>
      </c>
      <c r="D799" s="2" t="s">
        <v>6</v>
      </c>
      <c r="E799" s="2" t="s">
        <v>7</v>
      </c>
      <c r="F799" s="9" t="s">
        <v>2195</v>
      </c>
      <c r="G799" s="5">
        <v>47.744999999999997</v>
      </c>
      <c r="H799" s="5">
        <v>47.744999999999997</v>
      </c>
      <c r="I799" s="5">
        <v>64.44</v>
      </c>
      <c r="J799" s="5">
        <v>72.563333333333333</v>
      </c>
      <c r="K799" s="5">
        <v>69.41</v>
      </c>
      <c r="L799" s="5">
        <v>53.77</v>
      </c>
    </row>
    <row r="800" spans="1:12" ht="12.75" customHeight="1" x14ac:dyDescent="0.3">
      <c r="A800" s="2" t="s">
        <v>806</v>
      </c>
      <c r="B800" s="4" t="s">
        <v>2149</v>
      </c>
      <c r="C800" s="4" t="s">
        <v>2177</v>
      </c>
      <c r="D800" s="2" t="s">
        <v>6</v>
      </c>
      <c r="E800" s="2" t="s">
        <v>7</v>
      </c>
      <c r="F800" s="9">
        <v>2024</v>
      </c>
      <c r="G800" s="5">
        <v>46.973684210526315</v>
      </c>
      <c r="H800" s="5">
        <v>49.977142857142859</v>
      </c>
      <c r="I800" s="5">
        <v>61.307692307692307</v>
      </c>
      <c r="J800" s="5">
        <v>67.2</v>
      </c>
      <c r="K800" s="5">
        <v>56</v>
      </c>
      <c r="L800" s="5">
        <v>51</v>
      </c>
    </row>
    <row r="801" spans="1:12" ht="12.75" customHeight="1" x14ac:dyDescent="0.3">
      <c r="A801" s="2" t="s">
        <v>807</v>
      </c>
      <c r="B801" s="4" t="s">
        <v>2151</v>
      </c>
      <c r="C801" s="4" t="s">
        <v>2178</v>
      </c>
      <c r="D801" s="2" t="s">
        <v>6</v>
      </c>
      <c r="E801" s="2" t="s">
        <v>7</v>
      </c>
      <c r="F801" s="9" t="s">
        <v>2193</v>
      </c>
      <c r="G801" s="5">
        <v>45.825000000000003</v>
      </c>
      <c r="H801" s="5">
        <v>47.48</v>
      </c>
      <c r="I801" s="5">
        <v>61.2</v>
      </c>
      <c r="J801" s="5">
        <v>68.849999999999994</v>
      </c>
      <c r="K801" s="5">
        <v>16</v>
      </c>
      <c r="L801" s="5">
        <v>27.66</v>
      </c>
    </row>
    <row r="802" spans="1:12" ht="12.75" customHeight="1" x14ac:dyDescent="0.3">
      <c r="A802" s="2" t="s">
        <v>808</v>
      </c>
      <c r="B802" s="4" t="s">
        <v>2160</v>
      </c>
      <c r="C802" s="4" t="s">
        <v>2167</v>
      </c>
      <c r="D802" s="2" t="s">
        <v>6</v>
      </c>
      <c r="E802" s="2" t="s">
        <v>17</v>
      </c>
      <c r="F802" s="9">
        <v>2024</v>
      </c>
      <c r="G802" s="5">
        <v>43.561506849315066</v>
      </c>
      <c r="H802" s="5">
        <v>52.590196078431369</v>
      </c>
      <c r="I802" s="5">
        <v>61.008444444444443</v>
      </c>
      <c r="J802" s="5">
        <v>70.716865671641784</v>
      </c>
      <c r="K802" s="5">
        <v>62.53</v>
      </c>
      <c r="L802" s="5">
        <v>50.86</v>
      </c>
    </row>
    <row r="803" spans="1:12" ht="12.75" customHeight="1" x14ac:dyDescent="0.3">
      <c r="A803" s="2" t="s">
        <v>809</v>
      </c>
      <c r="B803" s="4" t="s">
        <v>2158</v>
      </c>
      <c r="C803" s="4" t="s">
        <v>2179</v>
      </c>
      <c r="D803" s="2" t="s">
        <v>6</v>
      </c>
      <c r="E803" s="2" t="s">
        <v>17</v>
      </c>
      <c r="F803" s="9">
        <v>2024</v>
      </c>
      <c r="G803" s="5">
        <v>43.160606060606064</v>
      </c>
      <c r="H803" s="5">
        <v>46.961153846153849</v>
      </c>
      <c r="I803" s="5">
        <v>63.153402061855672</v>
      </c>
      <c r="J803" s="5">
        <v>69.141071428571436</v>
      </c>
      <c r="K803" s="5">
        <v>68</v>
      </c>
      <c r="L803" s="5">
        <v>31.4</v>
      </c>
    </row>
    <row r="804" spans="1:12" ht="12.75" customHeight="1" x14ac:dyDescent="0.3">
      <c r="A804" s="2" t="s">
        <v>810</v>
      </c>
      <c r="B804" s="4" t="s">
        <v>2147</v>
      </c>
      <c r="C804" s="4" t="s">
        <v>2176</v>
      </c>
      <c r="D804" s="2" t="s">
        <v>6</v>
      </c>
      <c r="E804" s="2" t="s">
        <v>17</v>
      </c>
      <c r="F804" s="9">
        <v>2024</v>
      </c>
      <c r="G804" s="5">
        <v>45.854935064935063</v>
      </c>
      <c r="H804" s="5">
        <v>50.068965517241381</v>
      </c>
      <c r="I804" s="5">
        <v>63.608048780487813</v>
      </c>
      <c r="J804" s="5">
        <v>65.181818181818187</v>
      </c>
      <c r="K804" s="5">
        <v>51.78</v>
      </c>
      <c r="L804" s="5">
        <v>76</v>
      </c>
    </row>
    <row r="805" spans="1:12" ht="12.75" customHeight="1" x14ac:dyDescent="0.3">
      <c r="A805" s="2" t="s">
        <v>811</v>
      </c>
      <c r="B805" s="4" t="s">
        <v>2153</v>
      </c>
      <c r="C805" s="4" t="s">
        <v>2179</v>
      </c>
      <c r="D805" s="2" t="s">
        <v>10</v>
      </c>
      <c r="E805" s="2" t="s">
        <v>17</v>
      </c>
      <c r="F805" s="9">
        <v>2024</v>
      </c>
      <c r="G805" s="5">
        <v>42.779717868338558</v>
      </c>
      <c r="H805" s="5">
        <v>45.291562499999998</v>
      </c>
      <c r="I805" s="5">
        <v>65.984493392070476</v>
      </c>
      <c r="J805" s="5">
        <v>70.525999999999996</v>
      </c>
      <c r="K805" s="5">
        <v>63.430000000000007</v>
      </c>
      <c r="L805" s="5">
        <v>54.89</v>
      </c>
    </row>
    <row r="806" spans="1:12" ht="12.75" customHeight="1" x14ac:dyDescent="0.3">
      <c r="A806" s="2" t="s">
        <v>812</v>
      </c>
      <c r="B806" s="4" t="s">
        <v>2152</v>
      </c>
      <c r="C806" s="4" t="s">
        <v>2176</v>
      </c>
      <c r="D806" s="2" t="s">
        <v>10</v>
      </c>
      <c r="E806" s="2" t="s">
        <v>7</v>
      </c>
      <c r="F806" s="9">
        <v>2024</v>
      </c>
      <c r="G806" s="5">
        <v>45.499020100502506</v>
      </c>
      <c r="H806" s="5">
        <v>49.67167539267016</v>
      </c>
      <c r="I806" s="5">
        <v>62.532560000000004</v>
      </c>
      <c r="J806" s="5">
        <v>67.496000000000009</v>
      </c>
      <c r="K806" s="5">
        <v>58.14</v>
      </c>
      <c r="L806" s="5">
        <v>53.3</v>
      </c>
    </row>
    <row r="807" spans="1:12" ht="12.75" customHeight="1" x14ac:dyDescent="0.3">
      <c r="A807" s="2" t="s">
        <v>813</v>
      </c>
      <c r="B807" s="4" t="s">
        <v>2162</v>
      </c>
      <c r="C807" s="4" t="s">
        <v>2167</v>
      </c>
      <c r="D807" s="2" t="s">
        <v>10</v>
      </c>
      <c r="E807" s="2" t="s">
        <v>7</v>
      </c>
      <c r="F807" s="9">
        <v>2024</v>
      </c>
      <c r="G807" s="5">
        <v>47.294007146503311</v>
      </c>
      <c r="H807" s="5">
        <v>48.028183229813664</v>
      </c>
      <c r="I807" s="5">
        <v>65.684463452566092</v>
      </c>
      <c r="J807" s="5">
        <v>71.308372093023252</v>
      </c>
      <c r="K807" s="5">
        <v>55.857000000000006</v>
      </c>
      <c r="L807" s="5">
        <v>53.814285714285717</v>
      </c>
    </row>
    <row r="808" spans="1:12" ht="12.75" customHeight="1" x14ac:dyDescent="0.3">
      <c r="A808" s="2" t="s">
        <v>814</v>
      </c>
      <c r="B808" s="4" t="s">
        <v>2153</v>
      </c>
      <c r="C808" s="4" t="s">
        <v>2179</v>
      </c>
      <c r="D808" s="2" t="s">
        <v>10</v>
      </c>
      <c r="E808" s="2" t="s">
        <v>7</v>
      </c>
      <c r="F808" s="9">
        <v>2024</v>
      </c>
      <c r="G808" s="5">
        <v>45.22235544217687</v>
      </c>
      <c r="H808" s="5">
        <v>45.479082058414463</v>
      </c>
      <c r="I808" s="5">
        <v>63.626501901140685</v>
      </c>
      <c r="J808" s="5">
        <v>70.680320512820515</v>
      </c>
      <c r="K808" s="5">
        <v>63.778079470198676</v>
      </c>
      <c r="L808" s="5">
        <v>58.040833333333332</v>
      </c>
    </row>
    <row r="809" spans="1:12" ht="12.75" customHeight="1" x14ac:dyDescent="0.3">
      <c r="A809" s="2" t="s">
        <v>815</v>
      </c>
      <c r="B809" s="4" t="s">
        <v>2153</v>
      </c>
      <c r="C809" s="4" t="s">
        <v>2179</v>
      </c>
      <c r="D809" s="2" t="s">
        <v>10</v>
      </c>
      <c r="E809" s="2" t="s">
        <v>7</v>
      </c>
      <c r="F809" s="9">
        <v>2024</v>
      </c>
      <c r="G809" s="5">
        <v>43.858197674418605</v>
      </c>
      <c r="H809" s="5">
        <v>45.737973568281937</v>
      </c>
      <c r="I809" s="5">
        <v>64.2</v>
      </c>
      <c r="J809" s="5">
        <v>72.260000000000005</v>
      </c>
      <c r="K809" s="5">
        <v>55.56</v>
      </c>
      <c r="L809" s="5">
        <v>62.309999999999995</v>
      </c>
    </row>
    <row r="810" spans="1:12" ht="12.75" customHeight="1" x14ac:dyDescent="0.3">
      <c r="A810" s="2" t="s">
        <v>816</v>
      </c>
      <c r="B810" s="4" t="s">
        <v>2159</v>
      </c>
      <c r="C810" s="4" t="s">
        <v>2167</v>
      </c>
      <c r="D810" s="2" t="s">
        <v>91</v>
      </c>
      <c r="E810" s="2" t="s">
        <v>7</v>
      </c>
      <c r="F810" s="9">
        <v>2024</v>
      </c>
      <c r="G810" s="5">
        <v>51.521693722943731</v>
      </c>
      <c r="H810" s="5">
        <v>51.193030640668525</v>
      </c>
      <c r="I810" s="5">
        <v>63.926103059581337</v>
      </c>
      <c r="J810" s="5">
        <v>69.983642857142854</v>
      </c>
      <c r="K810" s="5">
        <v>58.856240601503764</v>
      </c>
      <c r="L810" s="5">
        <v>52.516093749999996</v>
      </c>
    </row>
    <row r="811" spans="1:12" ht="12.75" customHeight="1" x14ac:dyDescent="0.3">
      <c r="A811" s="2" t="s">
        <v>817</v>
      </c>
      <c r="B811" s="4" t="s">
        <v>2159</v>
      </c>
      <c r="C811" s="4" t="s">
        <v>2167</v>
      </c>
      <c r="D811" s="2" t="s">
        <v>91</v>
      </c>
      <c r="E811" s="2" t="s">
        <v>7</v>
      </c>
      <c r="F811" s="9">
        <v>2024</v>
      </c>
      <c r="G811" s="5">
        <v>45.782322254209198</v>
      </c>
      <c r="H811" s="5">
        <v>47.920613906529887</v>
      </c>
      <c r="I811" s="5">
        <v>66.718944020356247</v>
      </c>
      <c r="J811" s="5">
        <v>72.117847896440139</v>
      </c>
      <c r="K811" s="5">
        <v>65.288693877551026</v>
      </c>
      <c r="L811" s="5">
        <v>48.69682242990654</v>
      </c>
    </row>
    <row r="812" spans="1:12" ht="12.75" customHeight="1" x14ac:dyDescent="0.3">
      <c r="A812" s="2" t="s">
        <v>818</v>
      </c>
      <c r="B812" s="4" t="s">
        <v>2157</v>
      </c>
      <c r="C812" s="4" t="s">
        <v>2176</v>
      </c>
      <c r="D812" s="2" t="s">
        <v>6</v>
      </c>
      <c r="E812" s="2" t="s">
        <v>7</v>
      </c>
      <c r="F812" s="9">
        <v>2024</v>
      </c>
      <c r="G812" s="5">
        <v>45.12045454545455</v>
      </c>
      <c r="H812" s="5">
        <v>48.531162790697678</v>
      </c>
      <c r="I812" s="5">
        <v>65.896500000000003</v>
      </c>
      <c r="J812" s="5">
        <v>69.498999999999995</v>
      </c>
      <c r="K812" s="5">
        <v>60.336666666666666</v>
      </c>
      <c r="L812" s="5">
        <v>44.427142857142861</v>
      </c>
    </row>
    <row r="813" spans="1:12" ht="12.75" customHeight="1" x14ac:dyDescent="0.3">
      <c r="A813" s="2" t="s">
        <v>819</v>
      </c>
      <c r="B813" s="4" t="s">
        <v>2160</v>
      </c>
      <c r="C813" s="4" t="s">
        <v>2167</v>
      </c>
      <c r="D813" s="2" t="s">
        <v>6</v>
      </c>
      <c r="E813" s="2" t="s">
        <v>7</v>
      </c>
      <c r="F813" s="9">
        <v>2024</v>
      </c>
      <c r="G813" s="5">
        <v>44.47090395480226</v>
      </c>
      <c r="H813" s="5">
        <v>44.774567901234562</v>
      </c>
      <c r="I813" s="5">
        <v>65.270869565217382</v>
      </c>
      <c r="J813" s="5">
        <v>73.143999999999991</v>
      </c>
      <c r="K813" s="5">
        <v>66.33</v>
      </c>
      <c r="L813" s="5">
        <v>62.66</v>
      </c>
    </row>
    <row r="814" spans="1:12" ht="12.75" customHeight="1" x14ac:dyDescent="0.3">
      <c r="A814" s="2" t="s">
        <v>820</v>
      </c>
      <c r="B814" s="4" t="s">
        <v>2152</v>
      </c>
      <c r="C814" s="4" t="s">
        <v>2176</v>
      </c>
      <c r="D814" s="2" t="s">
        <v>6</v>
      </c>
      <c r="E814" s="2" t="s">
        <v>17</v>
      </c>
      <c r="F814" s="9">
        <v>2024</v>
      </c>
      <c r="G814" s="5">
        <v>46.75416666666667</v>
      </c>
      <c r="H814" s="5">
        <v>48.09809523809524</v>
      </c>
      <c r="I814" s="5">
        <v>66.871008403361344</v>
      </c>
      <c r="J814" s="5">
        <v>68.541515151515142</v>
      </c>
      <c r="K814" s="5">
        <v>61.85</v>
      </c>
      <c r="L814" s="5">
        <v>55.5</v>
      </c>
    </row>
    <row r="815" spans="1:12" ht="12.75" customHeight="1" x14ac:dyDescent="0.3">
      <c r="A815" s="2" t="s">
        <v>821</v>
      </c>
      <c r="B815" s="4" t="s">
        <v>2160</v>
      </c>
      <c r="C815" s="4" t="s">
        <v>2167</v>
      </c>
      <c r="D815" s="2" t="s">
        <v>6</v>
      </c>
      <c r="E815" s="2" t="s">
        <v>17</v>
      </c>
      <c r="F815" s="9">
        <v>2024</v>
      </c>
      <c r="G815" s="5">
        <v>45.52703703703704</v>
      </c>
      <c r="H815" s="5">
        <v>49.767777777777773</v>
      </c>
      <c r="I815" s="5">
        <v>69.831538461538457</v>
      </c>
      <c r="J815" s="5">
        <v>73.926226415094348</v>
      </c>
      <c r="K815" s="5">
        <v>67.666666666666671</v>
      </c>
      <c r="L815" s="5">
        <v>67.400000000000006</v>
      </c>
    </row>
    <row r="816" spans="1:12" ht="12.75" customHeight="1" x14ac:dyDescent="0.3">
      <c r="A816" s="2" t="s">
        <v>822</v>
      </c>
      <c r="B816" s="4" t="s">
        <v>2160</v>
      </c>
      <c r="C816" s="4" t="s">
        <v>2167</v>
      </c>
      <c r="D816" s="2" t="s">
        <v>6</v>
      </c>
      <c r="E816" s="2" t="s">
        <v>17</v>
      </c>
      <c r="F816" s="9">
        <v>2024</v>
      </c>
      <c r="G816" s="5">
        <v>47.276399999999995</v>
      </c>
      <c r="H816" s="5">
        <v>51.15</v>
      </c>
      <c r="I816" s="5">
        <v>63.695342465753427</v>
      </c>
      <c r="J816" s="5">
        <v>71.33552631578948</v>
      </c>
      <c r="K816" s="5">
        <v>74.92</v>
      </c>
      <c r="L816" s="5">
        <v>61.8</v>
      </c>
    </row>
    <row r="817" spans="1:12" ht="12.75" customHeight="1" x14ac:dyDescent="0.3">
      <c r="A817" s="2" t="s">
        <v>823</v>
      </c>
      <c r="B817" s="4" t="s">
        <v>2149</v>
      </c>
      <c r="C817" s="4" t="s">
        <v>2177</v>
      </c>
      <c r="D817" s="2" t="s">
        <v>10</v>
      </c>
      <c r="E817" s="2" t="s">
        <v>7</v>
      </c>
      <c r="F817" s="9">
        <v>2024</v>
      </c>
      <c r="G817" s="5">
        <v>44.766589267285852</v>
      </c>
      <c r="H817" s="5">
        <v>45.619040667361837</v>
      </c>
      <c r="I817" s="5">
        <v>65.461118279569888</v>
      </c>
      <c r="J817" s="5">
        <v>71.218000000000004</v>
      </c>
      <c r="K817" s="5">
        <v>59.3</v>
      </c>
      <c r="L817" s="5">
        <v>58.19</v>
      </c>
    </row>
    <row r="818" spans="1:12" ht="12.75" customHeight="1" x14ac:dyDescent="0.3">
      <c r="A818" s="2" t="s">
        <v>824</v>
      </c>
      <c r="B818" s="4" t="s">
        <v>2158</v>
      </c>
      <c r="C818" s="4" t="s">
        <v>2179</v>
      </c>
      <c r="D818" s="2" t="s">
        <v>6</v>
      </c>
      <c r="E818" s="2" t="s">
        <v>7</v>
      </c>
      <c r="F818" s="9">
        <v>2024</v>
      </c>
      <c r="G818" s="5">
        <v>38.880425531914888</v>
      </c>
      <c r="H818" s="5">
        <v>44.581315789473685</v>
      </c>
      <c r="I818" s="5">
        <v>61.521500000000003</v>
      </c>
      <c r="J818" s="5">
        <v>67.33</v>
      </c>
      <c r="K818" s="5">
        <v>64.67</v>
      </c>
      <c r="L818" s="5">
        <v>22.33</v>
      </c>
    </row>
    <row r="819" spans="1:12" ht="12.75" customHeight="1" x14ac:dyDescent="0.3">
      <c r="A819" s="2" t="s">
        <v>825</v>
      </c>
      <c r="B819" s="4" t="s">
        <v>2147</v>
      </c>
      <c r="C819" s="4" t="s">
        <v>2176</v>
      </c>
      <c r="D819" s="2" t="s">
        <v>6</v>
      </c>
      <c r="E819" s="2" t="s">
        <v>17</v>
      </c>
      <c r="F819" s="9" t="s">
        <v>2195</v>
      </c>
      <c r="G819" s="5">
        <v>37.769999999999996</v>
      </c>
      <c r="H819" s="5">
        <v>37.769999999999996</v>
      </c>
      <c r="I819" s="5">
        <v>60.686666666666667</v>
      </c>
      <c r="J819" s="5">
        <v>66.19</v>
      </c>
      <c r="K819" s="5">
        <v>62.67</v>
      </c>
      <c r="L819" s="5">
        <v>20.329999999999998</v>
      </c>
    </row>
    <row r="820" spans="1:12" ht="12.75" customHeight="1" x14ac:dyDescent="0.3">
      <c r="A820" s="2" t="s">
        <v>826</v>
      </c>
      <c r="B820" s="4" t="s">
        <v>2160</v>
      </c>
      <c r="C820" s="4" t="s">
        <v>2167</v>
      </c>
      <c r="D820" s="2" t="s">
        <v>6</v>
      </c>
      <c r="E820" s="2" t="s">
        <v>17</v>
      </c>
      <c r="F820" s="9">
        <v>2024</v>
      </c>
      <c r="G820" s="5">
        <v>40.901544715447152</v>
      </c>
      <c r="H820" s="5">
        <v>41.546933333333335</v>
      </c>
      <c r="I820" s="5">
        <v>64.906212121212107</v>
      </c>
      <c r="J820" s="5">
        <v>64.543963963963961</v>
      </c>
      <c r="K820" s="5">
        <v>72.375</v>
      </c>
      <c r="L820" s="5">
        <v>65.165000000000006</v>
      </c>
    </row>
    <row r="821" spans="1:12" ht="12.75" customHeight="1" x14ac:dyDescent="0.3">
      <c r="A821" s="2" t="s">
        <v>827</v>
      </c>
      <c r="B821" s="4" t="s">
        <v>2158</v>
      </c>
      <c r="C821" s="4" t="s">
        <v>2179</v>
      </c>
      <c r="D821" s="2" t="s">
        <v>6</v>
      </c>
      <c r="E821" s="2" t="s">
        <v>17</v>
      </c>
      <c r="F821" s="9">
        <v>2024</v>
      </c>
      <c r="G821" s="5">
        <v>42.412101910828028</v>
      </c>
      <c r="H821" s="5">
        <v>44.331958762886593</v>
      </c>
      <c r="I821" s="5">
        <v>63.706140350877192</v>
      </c>
      <c r="J821" s="5">
        <v>65.412941176470582</v>
      </c>
      <c r="K821" s="5">
        <v>61.138461538461534</v>
      </c>
      <c r="L821" s="5">
        <v>58.755555555555553</v>
      </c>
    </row>
    <row r="822" spans="1:12" ht="12.75" customHeight="1" x14ac:dyDescent="0.3">
      <c r="A822" s="2" t="s">
        <v>828</v>
      </c>
      <c r="B822" s="4" t="s">
        <v>2161</v>
      </c>
      <c r="C822" s="4" t="s">
        <v>2179</v>
      </c>
      <c r="D822" s="2" t="s">
        <v>10</v>
      </c>
      <c r="E822" s="2" t="s">
        <v>7</v>
      </c>
      <c r="F822" s="9">
        <v>2024</v>
      </c>
      <c r="G822" s="5">
        <v>44.150860534124632</v>
      </c>
      <c r="H822" s="5">
        <v>46.206335877862593</v>
      </c>
      <c r="I822" s="5">
        <v>62.37722222222223</v>
      </c>
      <c r="J822" s="5">
        <v>70.017419354838708</v>
      </c>
      <c r="K822" s="5">
        <v>62.769999999999996</v>
      </c>
      <c r="L822" s="5">
        <v>70.83</v>
      </c>
    </row>
    <row r="823" spans="1:12" ht="12.75" customHeight="1" x14ac:dyDescent="0.3">
      <c r="A823" s="2" t="s">
        <v>829</v>
      </c>
      <c r="B823" s="4" t="s">
        <v>2147</v>
      </c>
      <c r="C823" s="4" t="s">
        <v>2176</v>
      </c>
      <c r="D823" s="2" t="s">
        <v>10</v>
      </c>
      <c r="E823" s="2" t="s">
        <v>7</v>
      </c>
      <c r="F823" s="9">
        <v>2024</v>
      </c>
      <c r="G823" s="5">
        <v>45.969907407407405</v>
      </c>
      <c r="H823" s="5">
        <v>46.893617021276597</v>
      </c>
      <c r="I823" s="5">
        <v>64.745098039215691</v>
      </c>
      <c r="J823" s="5">
        <v>69.400000000000006</v>
      </c>
      <c r="K823" s="5">
        <v>63</v>
      </c>
      <c r="L823" s="5">
        <v>66</v>
      </c>
    </row>
    <row r="824" spans="1:12" ht="12.75" customHeight="1" x14ac:dyDescent="0.3">
      <c r="A824" s="2" t="s">
        <v>830</v>
      </c>
      <c r="B824" s="4" t="s">
        <v>2159</v>
      </c>
      <c r="C824" s="4" t="s">
        <v>2167</v>
      </c>
      <c r="D824" s="2" t="s">
        <v>10</v>
      </c>
      <c r="E824" s="2" t="s">
        <v>7</v>
      </c>
      <c r="F824" s="9">
        <v>2024</v>
      </c>
      <c r="G824" s="5">
        <v>42.75350701402806</v>
      </c>
      <c r="H824" s="5">
        <v>45.32</v>
      </c>
      <c r="I824" s="5">
        <v>60.980582524271846</v>
      </c>
      <c r="J824" s="5">
        <v>63.608695652173914</v>
      </c>
      <c r="K824" s="5">
        <v>62</v>
      </c>
      <c r="L824" s="5">
        <v>55</v>
      </c>
    </row>
    <row r="825" spans="1:12" ht="12.75" customHeight="1" x14ac:dyDescent="0.3">
      <c r="A825" s="2" t="s">
        <v>831</v>
      </c>
      <c r="B825" s="4" t="s">
        <v>2151</v>
      </c>
      <c r="C825" s="4" t="s">
        <v>2178</v>
      </c>
      <c r="D825" s="2" t="s">
        <v>10</v>
      </c>
      <c r="E825" s="2" t="s">
        <v>7</v>
      </c>
      <c r="F825" s="9" t="s">
        <v>2195</v>
      </c>
      <c r="G825" s="5">
        <v>44.545000000000002</v>
      </c>
      <c r="H825" s="5">
        <v>45.914999999999999</v>
      </c>
      <c r="I825" s="5">
        <v>61.274000000000001</v>
      </c>
      <c r="J825" s="5">
        <v>71.11333333333333</v>
      </c>
      <c r="K825" s="5">
        <v>58.78</v>
      </c>
      <c r="L825" s="5">
        <v>55.46</v>
      </c>
    </row>
    <row r="826" spans="1:12" ht="12.75" customHeight="1" x14ac:dyDescent="0.3">
      <c r="A826" s="2" t="s">
        <v>832</v>
      </c>
      <c r="B826" s="4" t="s">
        <v>2158</v>
      </c>
      <c r="C826" s="4" t="s">
        <v>2179</v>
      </c>
      <c r="D826" s="2" t="s">
        <v>10</v>
      </c>
      <c r="E826" s="2" t="s">
        <v>17</v>
      </c>
      <c r="F826" s="9">
        <v>2024</v>
      </c>
      <c r="G826" s="5">
        <v>41.917987152034264</v>
      </c>
      <c r="H826" s="5">
        <v>47.284685314685312</v>
      </c>
      <c r="I826" s="5">
        <v>62.857272727272736</v>
      </c>
      <c r="J826" s="5">
        <v>66.398749999999993</v>
      </c>
      <c r="K826" s="5">
        <v>56.03</v>
      </c>
      <c r="L826" s="5">
        <v>50.21</v>
      </c>
    </row>
    <row r="827" spans="1:12" ht="12.75" customHeight="1" x14ac:dyDescent="0.3">
      <c r="A827" s="2" t="s">
        <v>833</v>
      </c>
      <c r="B827" s="4" t="s">
        <v>2159</v>
      </c>
      <c r="C827" s="4" t="s">
        <v>2167</v>
      </c>
      <c r="D827" s="2" t="s">
        <v>91</v>
      </c>
      <c r="E827" s="2" t="s">
        <v>7</v>
      </c>
      <c r="F827" s="9">
        <v>2024</v>
      </c>
      <c r="G827" s="5">
        <v>45.215615720524013</v>
      </c>
      <c r="H827" s="5">
        <v>47.723930058284765</v>
      </c>
      <c r="I827" s="5">
        <v>63.294230769230772</v>
      </c>
      <c r="J827" s="5">
        <v>67.600308641975303</v>
      </c>
      <c r="K827" s="5">
        <v>60.789999999999992</v>
      </c>
      <c r="L827" s="5">
        <v>48.44</v>
      </c>
    </row>
    <row r="828" spans="1:12" ht="12.75" customHeight="1" x14ac:dyDescent="0.3">
      <c r="A828" s="2" t="s">
        <v>834</v>
      </c>
      <c r="B828" s="4" t="s">
        <v>2155</v>
      </c>
      <c r="C828" s="4" t="s">
        <v>2178</v>
      </c>
      <c r="D828" s="2" t="s">
        <v>6</v>
      </c>
      <c r="E828" s="2" t="s">
        <v>7</v>
      </c>
      <c r="F828" s="9">
        <v>2024</v>
      </c>
      <c r="G828" s="5">
        <v>48.242727272727279</v>
      </c>
      <c r="H828" s="5">
        <v>46.084084507042256</v>
      </c>
      <c r="I828" s="5">
        <v>58.025000000000006</v>
      </c>
      <c r="J828" s="5">
        <v>0</v>
      </c>
      <c r="K828" s="5">
        <v>61.5</v>
      </c>
      <c r="L828" s="5">
        <v>60.8</v>
      </c>
    </row>
    <row r="829" spans="1:12" ht="12.75" customHeight="1" x14ac:dyDescent="0.3">
      <c r="A829" s="2" t="s">
        <v>835</v>
      </c>
      <c r="B829" s="4" t="s">
        <v>2169</v>
      </c>
      <c r="C829" s="4" t="s">
        <v>2177</v>
      </c>
      <c r="D829" s="2" t="s">
        <v>10</v>
      </c>
      <c r="E829" s="2" t="s">
        <v>7</v>
      </c>
      <c r="F829" s="9">
        <v>2024</v>
      </c>
      <c r="G829" s="5">
        <v>47.676093117408904</v>
      </c>
      <c r="H829" s="5">
        <v>51.788006644518269</v>
      </c>
      <c r="I829" s="5">
        <v>61.356896551724141</v>
      </c>
      <c r="J829" s="5">
        <v>68</v>
      </c>
      <c r="K829" s="5">
        <v>65.572857142857146</v>
      </c>
      <c r="L829" s="5">
        <v>46.333333333333336</v>
      </c>
    </row>
    <row r="830" spans="1:12" ht="12.75" customHeight="1" x14ac:dyDescent="0.3">
      <c r="A830" s="2" t="s">
        <v>836</v>
      </c>
      <c r="B830" s="4" t="s">
        <v>2158</v>
      </c>
      <c r="C830" s="4" t="s">
        <v>2179</v>
      </c>
      <c r="D830" s="2" t="s">
        <v>6</v>
      </c>
      <c r="E830" s="2" t="s">
        <v>17</v>
      </c>
      <c r="F830" s="9">
        <v>2024</v>
      </c>
      <c r="G830" s="5">
        <v>40.752763157894741</v>
      </c>
      <c r="H830" s="5">
        <v>49.746888888888883</v>
      </c>
      <c r="I830" s="5">
        <v>61.35584415584416</v>
      </c>
      <c r="J830" s="5">
        <v>70.093548387096774</v>
      </c>
      <c r="K830" s="5">
        <v>52.38</v>
      </c>
      <c r="L830" s="5">
        <v>35.159999999999997</v>
      </c>
    </row>
    <row r="831" spans="1:12" ht="12.75" customHeight="1" x14ac:dyDescent="0.3">
      <c r="A831" s="2" t="s">
        <v>837</v>
      </c>
      <c r="B831" s="4" t="s">
        <v>2147</v>
      </c>
      <c r="C831" s="4" t="s">
        <v>2176</v>
      </c>
      <c r="D831" s="2" t="s">
        <v>6</v>
      </c>
      <c r="E831" s="2" t="s">
        <v>17</v>
      </c>
      <c r="F831" s="9" t="s">
        <v>2193</v>
      </c>
      <c r="G831" s="5">
        <v>39.937142857142859</v>
      </c>
      <c r="H831" s="5">
        <v>46.547142857142852</v>
      </c>
      <c r="I831" s="5">
        <v>67.975999999999999</v>
      </c>
      <c r="J831" s="5">
        <v>72.25</v>
      </c>
      <c r="K831" s="5">
        <v>62.06</v>
      </c>
      <c r="L831" s="5">
        <v>66.58</v>
      </c>
    </row>
    <row r="832" spans="1:12" ht="12.75" customHeight="1" x14ac:dyDescent="0.3">
      <c r="A832" s="2" t="s">
        <v>838</v>
      </c>
      <c r="B832" s="4" t="s">
        <v>2154</v>
      </c>
      <c r="C832" s="4" t="s">
        <v>2178</v>
      </c>
      <c r="D832" s="2" t="s">
        <v>6</v>
      </c>
      <c r="E832" s="2" t="s">
        <v>17</v>
      </c>
      <c r="F832" s="9">
        <v>2024</v>
      </c>
      <c r="G832" s="5">
        <v>51.39595238095238</v>
      </c>
      <c r="H832" s="5">
        <v>48.581380597014913</v>
      </c>
      <c r="I832" s="5">
        <v>68.520454545454541</v>
      </c>
      <c r="J832" s="5">
        <v>63.979940476190485</v>
      </c>
      <c r="K832" s="5">
        <v>60.830000000000005</v>
      </c>
      <c r="L832" s="5">
        <v>61.37</v>
      </c>
    </row>
    <row r="833" spans="1:12" ht="12.75" customHeight="1" x14ac:dyDescent="0.3">
      <c r="A833" s="2" t="s">
        <v>839</v>
      </c>
      <c r="B833" s="4" t="s">
        <v>2153</v>
      </c>
      <c r="C833" s="4" t="s">
        <v>2179</v>
      </c>
      <c r="D833" s="2" t="s">
        <v>10</v>
      </c>
      <c r="E833" s="2" t="s">
        <v>17</v>
      </c>
      <c r="F833" s="9">
        <v>2024</v>
      </c>
      <c r="G833" s="5">
        <v>42.444615384615382</v>
      </c>
      <c r="H833" s="5">
        <v>44.586854460093896</v>
      </c>
      <c r="I833" s="5">
        <v>64.978723404255319</v>
      </c>
      <c r="J833" s="5">
        <v>69.064935064935071</v>
      </c>
      <c r="K833" s="5">
        <v>65</v>
      </c>
      <c r="L833" s="5">
        <v>68.222222222222229</v>
      </c>
    </row>
    <row r="834" spans="1:12" ht="12.75" customHeight="1" x14ac:dyDescent="0.3">
      <c r="A834" s="2" t="s">
        <v>840</v>
      </c>
      <c r="B834" s="4" t="s">
        <v>2158</v>
      </c>
      <c r="C834" s="4" t="s">
        <v>2179</v>
      </c>
      <c r="D834" s="2" t="s">
        <v>6</v>
      </c>
      <c r="E834" s="2" t="s">
        <v>17</v>
      </c>
      <c r="F834" s="9">
        <v>2024</v>
      </c>
      <c r="G834" s="5">
        <v>44.711777777777783</v>
      </c>
      <c r="H834" s="5">
        <v>51.50927272727273</v>
      </c>
      <c r="I834" s="5">
        <v>61.173823529411763</v>
      </c>
      <c r="J834" s="5">
        <v>69.716857142857137</v>
      </c>
      <c r="K834" s="5">
        <v>65.36</v>
      </c>
      <c r="L834" s="5">
        <v>0</v>
      </c>
    </row>
    <row r="835" spans="1:12" ht="12.75" customHeight="1" x14ac:dyDescent="0.3">
      <c r="A835" s="2" t="s">
        <v>841</v>
      </c>
      <c r="B835" s="4" t="s">
        <v>2166</v>
      </c>
      <c r="C835" s="4" t="s">
        <v>2178</v>
      </c>
      <c r="D835" s="2" t="s">
        <v>10</v>
      </c>
      <c r="E835" s="2" t="s">
        <v>7</v>
      </c>
      <c r="F835" s="9">
        <v>2024</v>
      </c>
      <c r="G835" s="5">
        <v>42.722891566265062</v>
      </c>
      <c r="H835" s="5">
        <v>41.463414634146339</v>
      </c>
      <c r="I835" s="5">
        <v>63.964285714285715</v>
      </c>
      <c r="J835" s="5">
        <v>66</v>
      </c>
      <c r="K835" s="5">
        <v>48</v>
      </c>
      <c r="L835" s="5">
        <v>64</v>
      </c>
    </row>
    <row r="836" spans="1:12" ht="12.75" customHeight="1" x14ac:dyDescent="0.3">
      <c r="A836" s="2" t="s">
        <v>842</v>
      </c>
      <c r="B836" s="4" t="s">
        <v>2151</v>
      </c>
      <c r="C836" s="4" t="s">
        <v>2178</v>
      </c>
      <c r="D836" s="2" t="s">
        <v>6</v>
      </c>
      <c r="E836" s="2" t="s">
        <v>7</v>
      </c>
      <c r="F836" s="9" t="s">
        <v>2195</v>
      </c>
      <c r="G836" s="5">
        <v>42</v>
      </c>
      <c r="H836" s="5">
        <v>42</v>
      </c>
      <c r="I836" s="5">
        <v>64.5</v>
      </c>
      <c r="J836" s="5">
        <v>68</v>
      </c>
      <c r="K836" s="5">
        <v>46</v>
      </c>
      <c r="L836" s="5">
        <v>62</v>
      </c>
    </row>
    <row r="837" spans="1:12" ht="12.75" customHeight="1" x14ac:dyDescent="0.3">
      <c r="A837" s="2" t="s">
        <v>843</v>
      </c>
      <c r="B837" s="4" t="s">
        <v>2154</v>
      </c>
      <c r="C837" s="4" t="s">
        <v>2178</v>
      </c>
      <c r="D837" s="2" t="s">
        <v>10</v>
      </c>
      <c r="E837" s="2" t="s">
        <v>17</v>
      </c>
      <c r="F837" s="9">
        <v>2024</v>
      </c>
      <c r="G837" s="5">
        <v>46.090078124999998</v>
      </c>
      <c r="H837" s="5">
        <v>44.622745098039211</v>
      </c>
      <c r="I837" s="5">
        <v>69.655628742514963</v>
      </c>
      <c r="J837" s="5">
        <v>67.844736842105277</v>
      </c>
      <c r="K837" s="5">
        <v>0</v>
      </c>
      <c r="L837" s="5">
        <v>0</v>
      </c>
    </row>
    <row r="838" spans="1:12" ht="12.75" customHeight="1" x14ac:dyDescent="0.3">
      <c r="A838" s="2" t="s">
        <v>844</v>
      </c>
      <c r="B838" s="4" t="s">
        <v>2153</v>
      </c>
      <c r="C838" s="4" t="s">
        <v>2179</v>
      </c>
      <c r="D838" s="2" t="s">
        <v>10</v>
      </c>
      <c r="E838" s="2" t="s">
        <v>17</v>
      </c>
      <c r="F838" s="9">
        <v>2024</v>
      </c>
      <c r="G838" s="5">
        <v>43.947674418604649</v>
      </c>
      <c r="H838" s="5">
        <v>46.068796068796068</v>
      </c>
      <c r="I838" s="5">
        <v>64.487356321839087</v>
      </c>
      <c r="J838" s="5">
        <v>71.467455621301781</v>
      </c>
      <c r="K838" s="5">
        <v>70</v>
      </c>
      <c r="L838" s="5">
        <v>63</v>
      </c>
    </row>
    <row r="839" spans="1:12" ht="12.75" customHeight="1" x14ac:dyDescent="0.3">
      <c r="A839" s="2" t="s">
        <v>845</v>
      </c>
      <c r="B839" s="4" t="s">
        <v>2162</v>
      </c>
      <c r="C839" s="4" t="s">
        <v>2167</v>
      </c>
      <c r="D839" s="2" t="s">
        <v>6</v>
      </c>
      <c r="E839" s="2" t="s">
        <v>17</v>
      </c>
      <c r="F839" s="9">
        <v>2024</v>
      </c>
      <c r="G839" s="5">
        <v>44.617710280373835</v>
      </c>
      <c r="H839" s="5">
        <v>48.55</v>
      </c>
      <c r="I839" s="5">
        <v>67.211438848920864</v>
      </c>
      <c r="J839" s="5">
        <v>71.032121212121211</v>
      </c>
      <c r="K839" s="5">
        <v>64.41</v>
      </c>
      <c r="L839" s="5">
        <v>60.230000000000004</v>
      </c>
    </row>
    <row r="840" spans="1:12" ht="12.75" customHeight="1" x14ac:dyDescent="0.3">
      <c r="A840" s="2" t="s">
        <v>846</v>
      </c>
      <c r="B840" s="4" t="s">
        <v>2158</v>
      </c>
      <c r="C840" s="4" t="s">
        <v>2179</v>
      </c>
      <c r="D840" s="2" t="s">
        <v>6</v>
      </c>
      <c r="E840" s="2" t="s">
        <v>17</v>
      </c>
      <c r="F840" s="9">
        <v>2024</v>
      </c>
      <c r="G840" s="5">
        <v>43.31258064516129</v>
      </c>
      <c r="H840" s="5">
        <v>49.2776</v>
      </c>
      <c r="I840" s="5">
        <v>63.021139240506329</v>
      </c>
      <c r="J840" s="5">
        <v>67.185714285714283</v>
      </c>
      <c r="K840" s="5">
        <v>65.94</v>
      </c>
      <c r="L840" s="5">
        <v>53.6</v>
      </c>
    </row>
    <row r="841" spans="1:12" ht="12.75" customHeight="1" x14ac:dyDescent="0.3">
      <c r="A841" s="2" t="s">
        <v>847</v>
      </c>
      <c r="B841" s="4" t="s">
        <v>2154</v>
      </c>
      <c r="C841" s="4" t="s">
        <v>2178</v>
      </c>
      <c r="D841" s="2" t="s">
        <v>6</v>
      </c>
      <c r="E841" s="2" t="s">
        <v>17</v>
      </c>
      <c r="F841" s="9">
        <v>2024</v>
      </c>
      <c r="G841" s="5">
        <v>43.804685714285711</v>
      </c>
      <c r="H841" s="5">
        <v>43.068453608247417</v>
      </c>
      <c r="I841" s="5">
        <v>65.910116279069769</v>
      </c>
      <c r="J841" s="5">
        <v>66.473333333333343</v>
      </c>
      <c r="K841" s="5">
        <v>48.66</v>
      </c>
      <c r="L841" s="5">
        <v>59.5</v>
      </c>
    </row>
    <row r="842" spans="1:12" ht="12.75" customHeight="1" x14ac:dyDescent="0.3">
      <c r="A842" s="2" t="s">
        <v>848</v>
      </c>
      <c r="B842" s="4" t="s">
        <v>2158</v>
      </c>
      <c r="C842" s="4" t="s">
        <v>2179</v>
      </c>
      <c r="D842" s="2" t="s">
        <v>6</v>
      </c>
      <c r="E842" s="2" t="s">
        <v>17</v>
      </c>
      <c r="F842" s="9">
        <v>2024</v>
      </c>
      <c r="G842" s="5">
        <v>41.628169014084506</v>
      </c>
      <c r="H842" s="5">
        <v>48.909090909090907</v>
      </c>
      <c r="I842" s="5">
        <v>63.651346153846148</v>
      </c>
      <c r="J842" s="5">
        <v>68.787500000000009</v>
      </c>
      <c r="K842" s="5">
        <v>62</v>
      </c>
      <c r="L842" s="5">
        <v>91</v>
      </c>
    </row>
    <row r="843" spans="1:12" ht="12.75" customHeight="1" x14ac:dyDescent="0.3">
      <c r="A843" s="2" t="s">
        <v>849</v>
      </c>
      <c r="B843" s="4" t="s">
        <v>2160</v>
      </c>
      <c r="C843" s="4" t="s">
        <v>2167</v>
      </c>
      <c r="D843" s="2" t="s">
        <v>10</v>
      </c>
      <c r="E843" s="2" t="s">
        <v>7</v>
      </c>
      <c r="F843" s="9" t="s">
        <v>2193</v>
      </c>
      <c r="G843" s="5">
        <v>42.735000000000007</v>
      </c>
      <c r="H843" s="5">
        <v>44.388333333333343</v>
      </c>
      <c r="I843" s="5">
        <v>65.31</v>
      </c>
      <c r="J843" s="5">
        <v>72.154444444444437</v>
      </c>
      <c r="K843" s="5">
        <v>63.46</v>
      </c>
      <c r="L843" s="5">
        <v>63.17</v>
      </c>
    </row>
    <row r="844" spans="1:12" ht="12.75" customHeight="1" x14ac:dyDescent="0.3">
      <c r="A844" s="2" t="s">
        <v>850</v>
      </c>
      <c r="B844" s="4" t="s">
        <v>2158</v>
      </c>
      <c r="C844" s="4" t="s">
        <v>2179</v>
      </c>
      <c r="D844" s="2" t="s">
        <v>6</v>
      </c>
      <c r="E844" s="2" t="s">
        <v>7</v>
      </c>
      <c r="F844" s="9">
        <v>2024</v>
      </c>
      <c r="G844" s="5">
        <v>43.041856763925729</v>
      </c>
      <c r="H844" s="5">
        <v>46.714084507042251</v>
      </c>
      <c r="I844" s="5">
        <v>66.154655172413797</v>
      </c>
      <c r="J844" s="5">
        <v>69.436875000000001</v>
      </c>
      <c r="K844" s="5">
        <v>40.06</v>
      </c>
      <c r="L844" s="5">
        <v>32.549999999999997</v>
      </c>
    </row>
    <row r="845" spans="1:12" ht="12.75" customHeight="1" x14ac:dyDescent="0.3">
      <c r="A845" s="2" t="s">
        <v>851</v>
      </c>
      <c r="B845" s="4" t="s">
        <v>2151</v>
      </c>
      <c r="C845" s="4" t="s">
        <v>2178</v>
      </c>
      <c r="D845" s="2" t="s">
        <v>10</v>
      </c>
      <c r="E845" s="2" t="s">
        <v>7</v>
      </c>
      <c r="F845" s="9">
        <v>2024</v>
      </c>
      <c r="G845" s="5">
        <v>41.809909909909905</v>
      </c>
      <c r="H845" s="5">
        <v>44.125806451612895</v>
      </c>
      <c r="I845" s="5">
        <v>63.1</v>
      </c>
      <c r="J845" s="5">
        <v>66</v>
      </c>
      <c r="K845" s="5">
        <v>63</v>
      </c>
      <c r="L845" s="5">
        <v>65.13</v>
      </c>
    </row>
    <row r="846" spans="1:12" ht="12.75" customHeight="1" x14ac:dyDescent="0.3">
      <c r="A846" s="2" t="s">
        <v>852</v>
      </c>
      <c r="B846" s="4" t="s">
        <v>2161</v>
      </c>
      <c r="C846" s="4" t="s">
        <v>2179</v>
      </c>
      <c r="D846" s="2" t="s">
        <v>10</v>
      </c>
      <c r="E846" s="2" t="s">
        <v>17</v>
      </c>
      <c r="F846" s="9">
        <v>2024</v>
      </c>
      <c r="G846" s="5">
        <v>45.455528089887643</v>
      </c>
      <c r="H846" s="5">
        <v>49.658038277511956</v>
      </c>
      <c r="I846" s="5">
        <v>63.903463414634139</v>
      </c>
      <c r="J846" s="5">
        <v>67.944090909090903</v>
      </c>
      <c r="K846" s="5">
        <v>64.423800000000014</v>
      </c>
      <c r="L846" s="5">
        <v>54.777777777777779</v>
      </c>
    </row>
    <row r="847" spans="1:12" ht="12.75" customHeight="1" x14ac:dyDescent="0.3">
      <c r="A847" s="2" t="s">
        <v>853</v>
      </c>
      <c r="B847" s="4" t="s">
        <v>2153</v>
      </c>
      <c r="C847" s="4" t="s">
        <v>2179</v>
      </c>
      <c r="D847" s="2" t="s">
        <v>6</v>
      </c>
      <c r="E847" s="2" t="s">
        <v>17</v>
      </c>
      <c r="F847" s="9">
        <v>2024</v>
      </c>
      <c r="G847" s="5">
        <v>44.759433962264154</v>
      </c>
      <c r="H847" s="5">
        <v>46.031578947368423</v>
      </c>
      <c r="I847" s="5">
        <v>65.979797979797979</v>
      </c>
      <c r="J847" s="5">
        <v>72.875</v>
      </c>
      <c r="K847" s="5">
        <v>66</v>
      </c>
      <c r="L847" s="5">
        <v>67</v>
      </c>
    </row>
    <row r="848" spans="1:12" ht="12.75" customHeight="1" x14ac:dyDescent="0.3">
      <c r="A848" s="2" t="s">
        <v>854</v>
      </c>
      <c r="B848" s="4" t="s">
        <v>2162</v>
      </c>
      <c r="C848" s="4" t="s">
        <v>2167</v>
      </c>
      <c r="D848" s="2" t="s">
        <v>6</v>
      </c>
      <c r="E848" s="2" t="s">
        <v>17</v>
      </c>
      <c r="F848" s="9">
        <v>2024</v>
      </c>
      <c r="G848" s="5">
        <v>48.077500000000001</v>
      </c>
      <c r="H848" s="5">
        <v>52.724495412844036</v>
      </c>
      <c r="I848" s="5">
        <v>62.538823529411765</v>
      </c>
      <c r="J848" s="5">
        <v>69.652307692307687</v>
      </c>
      <c r="K848" s="5">
        <v>70.03</v>
      </c>
      <c r="L848" s="5">
        <v>82.5</v>
      </c>
    </row>
    <row r="849" spans="1:12" ht="12.75" customHeight="1" x14ac:dyDescent="0.3">
      <c r="A849" s="2" t="s">
        <v>855</v>
      </c>
      <c r="B849" s="4" t="s">
        <v>2168</v>
      </c>
      <c r="C849" s="4" t="s">
        <v>2178</v>
      </c>
      <c r="D849" s="2" t="s">
        <v>10</v>
      </c>
      <c r="E849" s="2" t="s">
        <v>17</v>
      </c>
      <c r="F849" s="9">
        <v>2024</v>
      </c>
      <c r="G849" s="5">
        <v>45.348279569892469</v>
      </c>
      <c r="H849" s="5">
        <v>45.342362204724409</v>
      </c>
      <c r="I849" s="5">
        <v>62.993442028985505</v>
      </c>
      <c r="J849" s="5">
        <v>64.56080459770115</v>
      </c>
      <c r="K849" s="5">
        <v>58.04</v>
      </c>
      <c r="L849" s="5">
        <v>74.38</v>
      </c>
    </row>
    <row r="850" spans="1:12" ht="12.75" customHeight="1" x14ac:dyDescent="0.3">
      <c r="A850" s="2" t="s">
        <v>856</v>
      </c>
      <c r="B850" s="4" t="s">
        <v>2159</v>
      </c>
      <c r="C850" s="4" t="s">
        <v>2167</v>
      </c>
      <c r="D850" s="2" t="s">
        <v>10</v>
      </c>
      <c r="E850" s="2" t="s">
        <v>7</v>
      </c>
      <c r="F850" s="9">
        <v>2024</v>
      </c>
      <c r="G850" s="5">
        <v>45.481401425178142</v>
      </c>
      <c r="H850" s="5">
        <v>48.514047619047616</v>
      </c>
      <c r="I850" s="5">
        <v>65.34809523809524</v>
      </c>
      <c r="J850" s="5">
        <v>70.482799999999997</v>
      </c>
      <c r="K850" s="5">
        <v>70.88</v>
      </c>
      <c r="L850" s="5">
        <v>64.06</v>
      </c>
    </row>
    <row r="851" spans="1:12" ht="12.75" customHeight="1" x14ac:dyDescent="0.3">
      <c r="A851" s="2" t="s">
        <v>857</v>
      </c>
      <c r="B851" s="4" t="s">
        <v>2159</v>
      </c>
      <c r="C851" s="4" t="s">
        <v>2167</v>
      </c>
      <c r="D851" s="2" t="s">
        <v>10</v>
      </c>
      <c r="E851" s="2" t="s">
        <v>17</v>
      </c>
      <c r="F851" s="9">
        <v>2024</v>
      </c>
      <c r="G851" s="5">
        <v>45.05750825082508</v>
      </c>
      <c r="H851" s="5">
        <v>45.429799999999993</v>
      </c>
      <c r="I851" s="5">
        <v>62.639751773049646</v>
      </c>
      <c r="J851" s="5">
        <v>66.42150684931508</v>
      </c>
      <c r="K851" s="5">
        <v>67.599999999999994</v>
      </c>
      <c r="L851" s="5">
        <v>56.46</v>
      </c>
    </row>
    <row r="852" spans="1:12" ht="12.75" customHeight="1" x14ac:dyDescent="0.3">
      <c r="A852" s="2" t="s">
        <v>858</v>
      </c>
      <c r="B852" s="4" t="s">
        <v>2150</v>
      </c>
      <c r="C852" s="4" t="s">
        <v>2178</v>
      </c>
      <c r="D852" s="2" t="s">
        <v>6</v>
      </c>
      <c r="E852" s="2" t="s">
        <v>7</v>
      </c>
      <c r="F852" s="9" t="s">
        <v>2194</v>
      </c>
      <c r="G852" s="5">
        <v>44.835319148936172</v>
      </c>
      <c r="H852" s="5">
        <v>46.597453416149058</v>
      </c>
      <c r="I852" s="5">
        <v>58.781302325581393</v>
      </c>
      <c r="J852" s="5">
        <v>63.043571428571418</v>
      </c>
      <c r="K852" s="5">
        <v>60.79</v>
      </c>
      <c r="L852" s="5">
        <v>53.21</v>
      </c>
    </row>
    <row r="853" spans="1:12" ht="12.75" customHeight="1" x14ac:dyDescent="0.3">
      <c r="A853" s="2" t="s">
        <v>859</v>
      </c>
      <c r="B853" s="4" t="s">
        <v>2150</v>
      </c>
      <c r="C853" s="4" t="s">
        <v>2178</v>
      </c>
      <c r="D853" s="2" t="s">
        <v>6</v>
      </c>
      <c r="E853" s="2" t="s">
        <v>7</v>
      </c>
      <c r="F853" s="9" t="s">
        <v>2183</v>
      </c>
      <c r="G853" s="5" t="s">
        <v>2183</v>
      </c>
      <c r="H853" s="5" t="s">
        <v>2183</v>
      </c>
      <c r="I853" s="5" t="s">
        <v>2183</v>
      </c>
      <c r="J853" s="5" t="s">
        <v>2183</v>
      </c>
      <c r="K853" s="5" t="s">
        <v>2183</v>
      </c>
      <c r="L853" s="5" t="s">
        <v>2183</v>
      </c>
    </row>
    <row r="854" spans="1:12" ht="12.75" customHeight="1" x14ac:dyDescent="0.3">
      <c r="A854" s="2" t="s">
        <v>860</v>
      </c>
      <c r="B854" s="4" t="s">
        <v>2154</v>
      </c>
      <c r="C854" s="4" t="s">
        <v>2178</v>
      </c>
      <c r="D854" s="2" t="s">
        <v>10</v>
      </c>
      <c r="E854" s="2" t="s">
        <v>17</v>
      </c>
      <c r="F854" s="9">
        <v>2024</v>
      </c>
      <c r="G854" s="5">
        <v>50.485094850948506</v>
      </c>
      <c r="H854" s="5">
        <v>48.595728643216084</v>
      </c>
      <c r="I854" s="5">
        <v>66.988949640287757</v>
      </c>
      <c r="J854" s="5">
        <v>72.438933333333338</v>
      </c>
      <c r="K854" s="5">
        <v>69.766666666666666</v>
      </c>
      <c r="L854" s="5">
        <v>64.466666666666669</v>
      </c>
    </row>
    <row r="855" spans="1:12" ht="12.75" customHeight="1" x14ac:dyDescent="0.3">
      <c r="A855" s="2" t="s">
        <v>861</v>
      </c>
      <c r="B855" s="4" t="s">
        <v>2160</v>
      </c>
      <c r="C855" s="4" t="s">
        <v>2167</v>
      </c>
      <c r="D855" s="2" t="s">
        <v>6</v>
      </c>
      <c r="E855" s="2" t="s">
        <v>7</v>
      </c>
      <c r="F855" s="9">
        <v>2024</v>
      </c>
      <c r="G855" s="5">
        <v>46.444545454545455</v>
      </c>
      <c r="H855" s="5">
        <v>49.214677419354835</v>
      </c>
      <c r="I855" s="5">
        <v>63.075645161290325</v>
      </c>
      <c r="J855" s="5">
        <v>70.958181818181814</v>
      </c>
      <c r="K855" s="5">
        <v>57.501428571428569</v>
      </c>
      <c r="L855" s="5">
        <v>52.71</v>
      </c>
    </row>
    <row r="856" spans="1:12" ht="12.75" customHeight="1" x14ac:dyDescent="0.3">
      <c r="A856" s="2" t="s">
        <v>862</v>
      </c>
      <c r="B856" s="4" t="s">
        <v>2158</v>
      </c>
      <c r="C856" s="4" t="s">
        <v>2179</v>
      </c>
      <c r="D856" s="2" t="s">
        <v>10</v>
      </c>
      <c r="E856" s="2" t="s">
        <v>17</v>
      </c>
      <c r="F856" s="9">
        <v>2024</v>
      </c>
      <c r="G856" s="5">
        <v>42.07</v>
      </c>
      <c r="H856" s="5">
        <v>47.404848484848479</v>
      </c>
      <c r="I856" s="5">
        <v>61.778705035971221</v>
      </c>
      <c r="J856" s="5">
        <v>66.716603773584907</v>
      </c>
      <c r="K856" s="5">
        <v>69.900000000000006</v>
      </c>
      <c r="L856" s="5">
        <v>62.55</v>
      </c>
    </row>
    <row r="857" spans="1:12" ht="12.75" customHeight="1" x14ac:dyDescent="0.3">
      <c r="A857" s="2" t="s">
        <v>863</v>
      </c>
      <c r="B857" s="4" t="s">
        <v>2165</v>
      </c>
      <c r="C857" s="4" t="s">
        <v>2167</v>
      </c>
      <c r="D857" s="2" t="s">
        <v>10</v>
      </c>
      <c r="E857" s="2" t="s">
        <v>7</v>
      </c>
      <c r="F857" s="9" t="s">
        <v>2195</v>
      </c>
      <c r="G857" s="5">
        <v>38.9</v>
      </c>
      <c r="H857" s="5">
        <v>38.9</v>
      </c>
      <c r="I857" s="5">
        <v>63.258333333333326</v>
      </c>
      <c r="J857" s="5">
        <v>73.349999999999994</v>
      </c>
      <c r="K857" s="5">
        <v>68.78</v>
      </c>
      <c r="L857" s="5">
        <v>70.33</v>
      </c>
    </row>
    <row r="858" spans="1:12" ht="12.75" customHeight="1" x14ac:dyDescent="0.3">
      <c r="A858" s="2" t="s">
        <v>864</v>
      </c>
      <c r="B858" s="4" t="s">
        <v>2154</v>
      </c>
      <c r="C858" s="4" t="s">
        <v>2178</v>
      </c>
      <c r="D858" s="2" t="s">
        <v>6</v>
      </c>
      <c r="E858" s="2" t="s">
        <v>17</v>
      </c>
      <c r="F858" s="9">
        <v>2024</v>
      </c>
      <c r="G858" s="5">
        <v>47.664186046511624</v>
      </c>
      <c r="H858" s="5">
        <v>48.832771084337345</v>
      </c>
      <c r="I858" s="5">
        <v>70.540000000000006</v>
      </c>
      <c r="J858" s="5">
        <v>66.7</v>
      </c>
      <c r="K858" s="5">
        <v>69.19</v>
      </c>
      <c r="L858" s="5">
        <v>53.82</v>
      </c>
    </row>
    <row r="859" spans="1:12" ht="12.75" customHeight="1" x14ac:dyDescent="0.3">
      <c r="A859" s="2" t="s">
        <v>865</v>
      </c>
      <c r="B859" s="4" t="s">
        <v>2160</v>
      </c>
      <c r="C859" s="4" t="s">
        <v>2167</v>
      </c>
      <c r="D859" s="2" t="s">
        <v>6</v>
      </c>
      <c r="E859" s="2" t="s">
        <v>17</v>
      </c>
      <c r="F859" s="9">
        <v>2024</v>
      </c>
      <c r="G859" s="5">
        <v>46.605970149253729</v>
      </c>
      <c r="H859" s="5">
        <v>51.209677419354833</v>
      </c>
      <c r="I859" s="5">
        <v>62.603762376237611</v>
      </c>
      <c r="J859" s="5">
        <v>70.9796551724138</v>
      </c>
      <c r="K859" s="5">
        <v>72.841111111111118</v>
      </c>
      <c r="L859" s="5">
        <v>54.938000000000002</v>
      </c>
    </row>
    <row r="860" spans="1:12" ht="12.75" customHeight="1" x14ac:dyDescent="0.3">
      <c r="A860" s="2" t="s">
        <v>866</v>
      </c>
      <c r="B860" s="4" t="s">
        <v>2158</v>
      </c>
      <c r="C860" s="4" t="s">
        <v>2179</v>
      </c>
      <c r="D860" s="2" t="s">
        <v>10</v>
      </c>
      <c r="E860" s="2" t="s">
        <v>7</v>
      </c>
      <c r="F860" s="9">
        <v>2024</v>
      </c>
      <c r="G860" s="5">
        <v>44.823637477036129</v>
      </c>
      <c r="H860" s="5">
        <v>47.327159999999999</v>
      </c>
      <c r="I860" s="5">
        <v>65.421101083032497</v>
      </c>
      <c r="J860" s="5">
        <v>70.237454545454554</v>
      </c>
      <c r="K860" s="5">
        <v>68.28</v>
      </c>
      <c r="L860" s="5">
        <v>56.05</v>
      </c>
    </row>
    <row r="861" spans="1:12" ht="12.75" customHeight="1" x14ac:dyDescent="0.3">
      <c r="A861" s="2" t="s">
        <v>867</v>
      </c>
      <c r="B861" s="4" t="s">
        <v>2167</v>
      </c>
      <c r="C861" s="4" t="s">
        <v>2178</v>
      </c>
      <c r="D861" s="2" t="s">
        <v>6</v>
      </c>
      <c r="E861" s="2" t="s">
        <v>7</v>
      </c>
      <c r="F861" s="9" t="s">
        <v>2193</v>
      </c>
      <c r="G861" s="5">
        <v>46.269999999999996</v>
      </c>
      <c r="H861" s="5">
        <v>50.295000000000002</v>
      </c>
      <c r="I861" s="5">
        <v>62.572499999999998</v>
      </c>
      <c r="J861" s="5">
        <v>55.25</v>
      </c>
      <c r="K861" s="5">
        <v>59.33</v>
      </c>
      <c r="L861" s="5">
        <v>55.25</v>
      </c>
    </row>
    <row r="862" spans="1:12" ht="12.75" customHeight="1" x14ac:dyDescent="0.3">
      <c r="A862" s="2" t="s">
        <v>868</v>
      </c>
      <c r="B862" s="4" t="s">
        <v>2154</v>
      </c>
      <c r="C862" s="4" t="s">
        <v>2178</v>
      </c>
      <c r="D862" s="2" t="s">
        <v>6</v>
      </c>
      <c r="E862" s="2" t="s">
        <v>17</v>
      </c>
      <c r="F862" s="9">
        <v>2024</v>
      </c>
      <c r="G862" s="5">
        <v>49.97626728110599</v>
      </c>
      <c r="H862" s="5">
        <v>52.290319148936177</v>
      </c>
      <c r="I862" s="5">
        <v>65.692733812949641</v>
      </c>
      <c r="J862" s="5">
        <v>69.227999999999994</v>
      </c>
      <c r="K862" s="5">
        <v>64.849999999999994</v>
      </c>
      <c r="L862" s="5">
        <v>47.004444444444445</v>
      </c>
    </row>
    <row r="863" spans="1:12" ht="12.75" customHeight="1" x14ac:dyDescent="0.3">
      <c r="A863" s="2" t="s">
        <v>869</v>
      </c>
      <c r="B863" s="4" t="s">
        <v>2159</v>
      </c>
      <c r="C863" s="4" t="s">
        <v>2167</v>
      </c>
      <c r="D863" s="2" t="s">
        <v>10</v>
      </c>
      <c r="E863" s="2" t="s">
        <v>17</v>
      </c>
      <c r="F863" s="9">
        <v>2024</v>
      </c>
      <c r="G863" s="5">
        <v>45.770453781512614</v>
      </c>
      <c r="H863" s="5">
        <v>48.507044854881265</v>
      </c>
      <c r="I863" s="5">
        <v>62.616578947368417</v>
      </c>
      <c r="J863" s="5">
        <v>62.635691056910574</v>
      </c>
      <c r="K863" s="5">
        <v>56.98</v>
      </c>
      <c r="L863" s="5">
        <v>54.54</v>
      </c>
    </row>
    <row r="864" spans="1:12" ht="12.75" customHeight="1" x14ac:dyDescent="0.3">
      <c r="A864" s="2" t="s">
        <v>870</v>
      </c>
      <c r="B864" s="4" t="s">
        <v>2159</v>
      </c>
      <c r="C864" s="4" t="s">
        <v>2167</v>
      </c>
      <c r="D864" s="2" t="s">
        <v>10</v>
      </c>
      <c r="E864" s="2" t="s">
        <v>7</v>
      </c>
      <c r="F864" s="9">
        <v>2024</v>
      </c>
      <c r="G864" s="5">
        <v>42.514198227236101</v>
      </c>
      <c r="H864" s="5">
        <v>43.87448407643312</v>
      </c>
      <c r="I864" s="5">
        <v>63.281508379888265</v>
      </c>
      <c r="J864" s="5">
        <v>69.342716049382716</v>
      </c>
      <c r="K864" s="5">
        <v>61.65</v>
      </c>
      <c r="L864" s="5">
        <v>54.94</v>
      </c>
    </row>
    <row r="865" spans="1:12" ht="12.75" customHeight="1" x14ac:dyDescent="0.3">
      <c r="A865" s="2" t="s">
        <v>871</v>
      </c>
      <c r="B865" s="4" t="s">
        <v>2161</v>
      </c>
      <c r="C865" s="4" t="s">
        <v>2179</v>
      </c>
      <c r="D865" s="2" t="s">
        <v>6</v>
      </c>
      <c r="E865" s="2" t="s">
        <v>17</v>
      </c>
      <c r="F865" s="9">
        <v>2024</v>
      </c>
      <c r="G865" s="5">
        <v>43.643000000000001</v>
      </c>
      <c r="H865" s="5">
        <v>48.44222222222222</v>
      </c>
      <c r="I865" s="5">
        <v>61.17799999999999</v>
      </c>
      <c r="J865" s="5">
        <v>68.182222222222222</v>
      </c>
      <c r="K865" s="5">
        <v>65</v>
      </c>
      <c r="L865" s="5">
        <v>58.669999999999995</v>
      </c>
    </row>
    <row r="866" spans="1:12" ht="12.75" customHeight="1" x14ac:dyDescent="0.3">
      <c r="A866" s="2" t="s">
        <v>872</v>
      </c>
      <c r="B866" s="4" t="s">
        <v>2158</v>
      </c>
      <c r="C866" s="4" t="s">
        <v>2179</v>
      </c>
      <c r="D866" s="2" t="s">
        <v>6</v>
      </c>
      <c r="E866" s="2" t="s">
        <v>17</v>
      </c>
      <c r="F866" s="9">
        <v>2024</v>
      </c>
      <c r="G866" s="5">
        <v>40.412625000000006</v>
      </c>
      <c r="H866" s="5">
        <v>47.304736842105264</v>
      </c>
      <c r="I866" s="5">
        <v>63.261951219512191</v>
      </c>
      <c r="J866" s="5">
        <v>68.375</v>
      </c>
      <c r="K866" s="5">
        <v>26.33</v>
      </c>
      <c r="L866" s="5">
        <v>51.5</v>
      </c>
    </row>
    <row r="867" spans="1:12" ht="12.75" customHeight="1" x14ac:dyDescent="0.3">
      <c r="A867" s="2" t="s">
        <v>873</v>
      </c>
      <c r="B867" s="4" t="s">
        <v>2153</v>
      </c>
      <c r="C867" s="4" t="s">
        <v>2179</v>
      </c>
      <c r="D867" s="2" t="s">
        <v>10</v>
      </c>
      <c r="E867" s="2" t="s">
        <v>17</v>
      </c>
      <c r="F867" s="9">
        <v>2024</v>
      </c>
      <c r="G867" s="5">
        <v>41.105166051660518</v>
      </c>
      <c r="H867" s="5">
        <v>44.321839080459768</v>
      </c>
      <c r="I867" s="5">
        <v>61.502673796791441</v>
      </c>
      <c r="J867" s="5">
        <v>67.578947368421055</v>
      </c>
      <c r="K867" s="5">
        <v>57</v>
      </c>
      <c r="L867" s="5">
        <v>37</v>
      </c>
    </row>
    <row r="868" spans="1:12" ht="12.75" customHeight="1" x14ac:dyDescent="0.3">
      <c r="A868" s="2" t="s">
        <v>874</v>
      </c>
      <c r="B868" s="4" t="s">
        <v>2158</v>
      </c>
      <c r="C868" s="4" t="s">
        <v>2179</v>
      </c>
      <c r="D868" s="2" t="s">
        <v>6</v>
      </c>
      <c r="E868" s="2" t="s">
        <v>7</v>
      </c>
      <c r="F868" s="9">
        <v>2024</v>
      </c>
      <c r="G868" s="5">
        <v>44.339107142857138</v>
      </c>
      <c r="H868" s="5">
        <v>46.827586206896555</v>
      </c>
      <c r="I868" s="5">
        <v>56.496428571428567</v>
      </c>
      <c r="J868" s="5">
        <v>58</v>
      </c>
      <c r="K868" s="5">
        <v>0</v>
      </c>
      <c r="L868" s="5">
        <v>0</v>
      </c>
    </row>
    <row r="869" spans="1:12" ht="12.75" customHeight="1" x14ac:dyDescent="0.3">
      <c r="A869" s="2" t="s">
        <v>875</v>
      </c>
      <c r="B869" s="4" t="s">
        <v>2153</v>
      </c>
      <c r="C869" s="4" t="s">
        <v>2179</v>
      </c>
      <c r="D869" s="2" t="s">
        <v>6</v>
      </c>
      <c r="E869" s="2" t="s">
        <v>17</v>
      </c>
      <c r="F869" s="9">
        <v>2024</v>
      </c>
      <c r="G869" s="5">
        <v>43.87066079295154</v>
      </c>
      <c r="H869" s="5">
        <v>48.450196078431375</v>
      </c>
      <c r="I869" s="5">
        <v>62.21019230769231</v>
      </c>
      <c r="J869" s="5">
        <v>68.293124999999989</v>
      </c>
      <c r="K869" s="5">
        <v>63.269999999999996</v>
      </c>
      <c r="L869" s="5">
        <v>54.5</v>
      </c>
    </row>
    <row r="870" spans="1:12" ht="12.75" customHeight="1" x14ac:dyDescent="0.3">
      <c r="A870" s="2" t="s">
        <v>876</v>
      </c>
      <c r="B870" s="4" t="s">
        <v>2147</v>
      </c>
      <c r="C870" s="4" t="s">
        <v>2176</v>
      </c>
      <c r="D870" s="2" t="s">
        <v>6</v>
      </c>
      <c r="E870" s="2" t="s">
        <v>17</v>
      </c>
      <c r="F870" s="9">
        <v>2024</v>
      </c>
      <c r="G870" s="5">
        <v>44.193737864077669</v>
      </c>
      <c r="H870" s="5">
        <v>45.320454545454545</v>
      </c>
      <c r="I870" s="5">
        <v>63.049506172839507</v>
      </c>
      <c r="J870" s="5">
        <v>67</v>
      </c>
      <c r="K870" s="5">
        <v>59.309999999999995</v>
      </c>
      <c r="L870" s="5">
        <v>61.690000000000005</v>
      </c>
    </row>
    <row r="871" spans="1:12" ht="12.75" customHeight="1" x14ac:dyDescent="0.3">
      <c r="A871" s="2" t="s">
        <v>877</v>
      </c>
      <c r="B871" s="4" t="s">
        <v>2154</v>
      </c>
      <c r="C871" s="4" t="s">
        <v>2178</v>
      </c>
      <c r="D871" s="2" t="s">
        <v>10</v>
      </c>
      <c r="E871" s="2" t="s">
        <v>17</v>
      </c>
      <c r="F871" s="9">
        <v>2024</v>
      </c>
      <c r="G871" s="5">
        <v>48.722978723404253</v>
      </c>
      <c r="H871" s="5">
        <v>47.698070739549841</v>
      </c>
      <c r="I871" s="5">
        <v>56.12</v>
      </c>
      <c r="J871" s="5">
        <v>66.19</v>
      </c>
      <c r="K871" s="5">
        <v>63.860000000000007</v>
      </c>
      <c r="L871" s="5">
        <v>64.319999999999993</v>
      </c>
    </row>
    <row r="872" spans="1:12" ht="12.75" customHeight="1" x14ac:dyDescent="0.3">
      <c r="A872" s="2" t="s">
        <v>878</v>
      </c>
      <c r="B872" s="4" t="s">
        <v>2153</v>
      </c>
      <c r="C872" s="4" t="s">
        <v>2179</v>
      </c>
      <c r="D872" s="2" t="s">
        <v>6</v>
      </c>
      <c r="E872" s="2" t="s">
        <v>7</v>
      </c>
      <c r="F872" s="9" t="s">
        <v>2195</v>
      </c>
      <c r="G872" s="5">
        <v>39.56</v>
      </c>
      <c r="H872" s="5">
        <v>39.56</v>
      </c>
      <c r="I872" s="5">
        <v>57.755000000000003</v>
      </c>
      <c r="J872" s="5">
        <v>64.42</v>
      </c>
      <c r="K872" s="5">
        <v>59.96</v>
      </c>
      <c r="L872" s="5">
        <v>64.42</v>
      </c>
    </row>
    <row r="873" spans="1:12" ht="12.75" customHeight="1" x14ac:dyDescent="0.3">
      <c r="A873" s="2" t="s">
        <v>879</v>
      </c>
      <c r="B873" s="4" t="s">
        <v>2161</v>
      </c>
      <c r="C873" s="4" t="s">
        <v>2179</v>
      </c>
      <c r="D873" s="2" t="s">
        <v>10</v>
      </c>
      <c r="E873" s="2" t="s">
        <v>7</v>
      </c>
      <c r="F873" s="9">
        <v>2024</v>
      </c>
      <c r="G873" s="5">
        <v>39.986583184257604</v>
      </c>
      <c r="H873" s="5">
        <v>42.848684210526315</v>
      </c>
      <c r="I873" s="5">
        <v>63.194244604316545</v>
      </c>
      <c r="J873" s="5">
        <v>69.414285714285711</v>
      </c>
      <c r="K873" s="5">
        <v>67</v>
      </c>
      <c r="L873" s="5">
        <v>54</v>
      </c>
    </row>
    <row r="874" spans="1:12" ht="12.75" customHeight="1" x14ac:dyDescent="0.3">
      <c r="A874" s="2" t="s">
        <v>880</v>
      </c>
      <c r="B874" s="4" t="s">
        <v>2159</v>
      </c>
      <c r="C874" s="4" t="s">
        <v>2167</v>
      </c>
      <c r="D874" s="2" t="s">
        <v>91</v>
      </c>
      <c r="E874" s="2" t="s">
        <v>7</v>
      </c>
      <c r="F874" s="9">
        <v>2024</v>
      </c>
      <c r="G874" s="5">
        <v>44.69048450565667</v>
      </c>
      <c r="H874" s="5">
        <v>46.484472511144119</v>
      </c>
      <c r="I874" s="5">
        <v>64.644810636583401</v>
      </c>
      <c r="J874" s="5">
        <v>69.979435897435891</v>
      </c>
      <c r="K874" s="5">
        <v>64.94</v>
      </c>
      <c r="L874" s="5">
        <v>57.189999999999991</v>
      </c>
    </row>
    <row r="875" spans="1:12" ht="12.75" customHeight="1" x14ac:dyDescent="0.3">
      <c r="A875" s="2" t="s">
        <v>881</v>
      </c>
      <c r="B875" s="4" t="s">
        <v>2158</v>
      </c>
      <c r="C875" s="4" t="s">
        <v>2179</v>
      </c>
      <c r="D875" s="2" t="s">
        <v>6</v>
      </c>
      <c r="E875" s="2" t="s">
        <v>17</v>
      </c>
      <c r="F875" s="9">
        <v>2024</v>
      </c>
      <c r="G875" s="5">
        <v>43.258417266187053</v>
      </c>
      <c r="H875" s="5">
        <v>44.356049382716051</v>
      </c>
      <c r="I875" s="5">
        <v>65.034210526315789</v>
      </c>
      <c r="J875" s="5">
        <v>65.5</v>
      </c>
      <c r="K875" s="5">
        <v>56.22</v>
      </c>
      <c r="L875" s="5">
        <v>49.47</v>
      </c>
    </row>
    <row r="876" spans="1:12" ht="12.75" customHeight="1" x14ac:dyDescent="0.3">
      <c r="A876" s="2" t="s">
        <v>882</v>
      </c>
      <c r="B876" s="4" t="s">
        <v>2153</v>
      </c>
      <c r="C876" s="4" t="s">
        <v>2179</v>
      </c>
      <c r="D876" s="2" t="s">
        <v>6</v>
      </c>
      <c r="E876" s="2" t="s">
        <v>7</v>
      </c>
      <c r="F876" s="9">
        <v>2024</v>
      </c>
      <c r="G876" s="5">
        <v>45.518532608695651</v>
      </c>
      <c r="H876" s="5">
        <v>50.100641025641032</v>
      </c>
      <c r="I876" s="5">
        <v>67.34615384615384</v>
      </c>
      <c r="J876" s="5">
        <v>70.782608695652172</v>
      </c>
      <c r="K876" s="5">
        <v>64.849999999999994</v>
      </c>
      <c r="L876" s="5">
        <v>59.830000000000005</v>
      </c>
    </row>
    <row r="877" spans="1:12" ht="12.75" customHeight="1" x14ac:dyDescent="0.3">
      <c r="A877" s="2" t="s">
        <v>883</v>
      </c>
      <c r="B877" s="4" t="s">
        <v>2147</v>
      </c>
      <c r="C877" s="4" t="s">
        <v>2176</v>
      </c>
      <c r="D877" s="2" t="s">
        <v>6</v>
      </c>
      <c r="E877" s="2" t="s">
        <v>7</v>
      </c>
      <c r="F877" s="9">
        <v>2024</v>
      </c>
      <c r="G877" s="5">
        <v>46.263351800554005</v>
      </c>
      <c r="H877" s="5">
        <v>48.34375</v>
      </c>
      <c r="I877" s="5">
        <v>64.790000000000006</v>
      </c>
      <c r="J877" s="5">
        <v>73.680000000000007</v>
      </c>
      <c r="K877" s="5">
        <v>62.78</v>
      </c>
      <c r="L877" s="5">
        <v>67</v>
      </c>
    </row>
    <row r="878" spans="1:12" ht="12.75" customHeight="1" x14ac:dyDescent="0.3">
      <c r="A878" s="2" t="s">
        <v>884</v>
      </c>
      <c r="B878" s="4" t="s">
        <v>2154</v>
      </c>
      <c r="C878" s="4" t="s">
        <v>2178</v>
      </c>
      <c r="D878" s="2" t="s">
        <v>6</v>
      </c>
      <c r="E878" s="2" t="s">
        <v>17</v>
      </c>
      <c r="F878" s="9">
        <v>2024</v>
      </c>
      <c r="G878" s="5">
        <v>49.691759259259257</v>
      </c>
      <c r="H878" s="5">
        <v>50.311904761904771</v>
      </c>
      <c r="I878" s="5">
        <v>67.463076923076926</v>
      </c>
      <c r="J878" s="5">
        <v>69.281428571428563</v>
      </c>
      <c r="K878" s="5">
        <v>45.669999999999995</v>
      </c>
      <c r="L878" s="5">
        <v>64.86</v>
      </c>
    </row>
    <row r="879" spans="1:12" ht="12.75" customHeight="1" x14ac:dyDescent="0.3">
      <c r="A879" s="2" t="s">
        <v>885</v>
      </c>
      <c r="B879" s="4" t="s">
        <v>2168</v>
      </c>
      <c r="C879" s="4" t="s">
        <v>2178</v>
      </c>
      <c r="D879" s="2" t="s">
        <v>10</v>
      </c>
      <c r="E879" s="2" t="s">
        <v>7</v>
      </c>
      <c r="F879" s="9" t="s">
        <v>2195</v>
      </c>
      <c r="G879" s="5">
        <v>46.989999999999995</v>
      </c>
      <c r="H879" s="5">
        <v>46.989999999999995</v>
      </c>
      <c r="I879" s="5">
        <v>63.03</v>
      </c>
      <c r="J879" s="5">
        <v>54.54</v>
      </c>
      <c r="K879" s="5">
        <v>65.33</v>
      </c>
      <c r="L879" s="5">
        <v>67.25</v>
      </c>
    </row>
    <row r="880" spans="1:12" ht="12.75" customHeight="1" x14ac:dyDescent="0.3">
      <c r="A880" s="2" t="s">
        <v>886</v>
      </c>
      <c r="B880" s="4" t="s">
        <v>2160</v>
      </c>
      <c r="C880" s="4" t="s">
        <v>2167</v>
      </c>
      <c r="D880" s="2" t="s">
        <v>6</v>
      </c>
      <c r="E880" s="2" t="s">
        <v>7</v>
      </c>
      <c r="F880" s="9" t="s">
        <v>2194</v>
      </c>
      <c r="G880" s="5">
        <v>40.222136752136755</v>
      </c>
      <c r="H880" s="5">
        <v>38.352035928143714</v>
      </c>
      <c r="I880" s="5">
        <v>62.710964912280694</v>
      </c>
      <c r="J880" s="5">
        <v>66.599999999999994</v>
      </c>
      <c r="K880" s="5">
        <v>48.82</v>
      </c>
      <c r="L880" s="5">
        <v>69.960000000000008</v>
      </c>
    </row>
    <row r="881" spans="1:12" ht="12.75" customHeight="1" x14ac:dyDescent="0.3">
      <c r="A881" s="2" t="s">
        <v>887</v>
      </c>
      <c r="B881" s="4" t="s">
        <v>2147</v>
      </c>
      <c r="C881" s="4" t="s">
        <v>2176</v>
      </c>
      <c r="D881" s="2" t="s">
        <v>10</v>
      </c>
      <c r="E881" s="2" t="s">
        <v>17</v>
      </c>
      <c r="F881" s="9">
        <v>2024</v>
      </c>
      <c r="G881" s="5">
        <v>47.597133757961785</v>
      </c>
      <c r="H881" s="5">
        <v>49.901653846153856</v>
      </c>
      <c r="I881" s="5">
        <v>66.132071713147411</v>
      </c>
      <c r="J881" s="5">
        <v>72.937477477477472</v>
      </c>
      <c r="K881" s="5">
        <v>69.010000000000005</v>
      </c>
      <c r="L881" s="5">
        <v>59.42</v>
      </c>
    </row>
    <row r="882" spans="1:12" ht="12.75" customHeight="1" x14ac:dyDescent="0.3">
      <c r="A882" s="2" t="s">
        <v>888</v>
      </c>
      <c r="B882" s="4" t="s">
        <v>2157</v>
      </c>
      <c r="C882" s="4" t="s">
        <v>2176</v>
      </c>
      <c r="D882" s="2" t="s">
        <v>6</v>
      </c>
      <c r="E882" s="2" t="s">
        <v>7</v>
      </c>
      <c r="F882" s="9">
        <v>2024</v>
      </c>
      <c r="G882" s="5">
        <v>44.092727272727274</v>
      </c>
      <c r="H882" s="5">
        <v>48.309285714285707</v>
      </c>
      <c r="I882" s="5">
        <v>63.72351351351351</v>
      </c>
      <c r="J882" s="5">
        <v>71.625</v>
      </c>
      <c r="K882" s="5">
        <v>54.25</v>
      </c>
      <c r="L882" s="5">
        <v>64.25</v>
      </c>
    </row>
    <row r="883" spans="1:12" ht="12.75" customHeight="1" x14ac:dyDescent="0.3">
      <c r="A883" s="2" t="s">
        <v>889</v>
      </c>
      <c r="B883" s="4" t="s">
        <v>2147</v>
      </c>
      <c r="C883" s="4" t="s">
        <v>2176</v>
      </c>
      <c r="D883" s="2" t="s">
        <v>10</v>
      </c>
      <c r="E883" s="2" t="s">
        <v>17</v>
      </c>
      <c r="F883" s="9" t="s">
        <v>2195</v>
      </c>
      <c r="G883" s="5">
        <v>42.365714285714283</v>
      </c>
      <c r="H883" s="5">
        <v>42.365714285714283</v>
      </c>
      <c r="I883" s="5">
        <v>62.21</v>
      </c>
      <c r="J883" s="5">
        <v>70.87</v>
      </c>
      <c r="K883" s="5">
        <v>34.33</v>
      </c>
      <c r="L883" s="5">
        <v>50.67</v>
      </c>
    </row>
    <row r="884" spans="1:12" ht="12.75" customHeight="1" x14ac:dyDescent="0.3">
      <c r="A884" s="2" t="s">
        <v>890</v>
      </c>
      <c r="B884" s="4" t="s">
        <v>2158</v>
      </c>
      <c r="C884" s="4" t="s">
        <v>2179</v>
      </c>
      <c r="D884" s="2" t="s">
        <v>6</v>
      </c>
      <c r="E884" s="2" t="s">
        <v>17</v>
      </c>
      <c r="F884" s="9">
        <v>2024</v>
      </c>
      <c r="G884" s="5">
        <v>40.528378378378378</v>
      </c>
      <c r="H884" s="5">
        <v>47.026461538461533</v>
      </c>
      <c r="I884" s="5">
        <v>62.133103448275861</v>
      </c>
      <c r="J884" s="5">
        <v>67.371724137931039</v>
      </c>
      <c r="K884" s="5">
        <v>69</v>
      </c>
      <c r="L884" s="5">
        <v>59</v>
      </c>
    </row>
    <row r="885" spans="1:12" ht="12.75" customHeight="1" x14ac:dyDescent="0.3">
      <c r="A885" s="2" t="s">
        <v>891</v>
      </c>
      <c r="B885" s="4" t="s">
        <v>2166</v>
      </c>
      <c r="C885" s="4" t="s">
        <v>2178</v>
      </c>
      <c r="D885" s="2" t="s">
        <v>10</v>
      </c>
      <c r="E885" s="2" t="s">
        <v>7</v>
      </c>
      <c r="F885" s="9">
        <v>2024</v>
      </c>
      <c r="G885" s="5">
        <v>41.794582278481016</v>
      </c>
      <c r="H885" s="5">
        <v>41.574646464646456</v>
      </c>
      <c r="I885" s="5">
        <v>66.98788235294117</v>
      </c>
      <c r="J885" s="5">
        <v>72.28857142857143</v>
      </c>
      <c r="K885" s="5">
        <v>60.57</v>
      </c>
      <c r="L885" s="5">
        <v>74.75</v>
      </c>
    </row>
    <row r="886" spans="1:12" ht="12.75" customHeight="1" x14ac:dyDescent="0.3">
      <c r="A886" s="2" t="s">
        <v>892</v>
      </c>
      <c r="B886" s="4" t="s">
        <v>2160</v>
      </c>
      <c r="C886" s="4" t="s">
        <v>2167</v>
      </c>
      <c r="D886" s="2" t="s">
        <v>6</v>
      </c>
      <c r="E886" s="2" t="s">
        <v>17</v>
      </c>
      <c r="F886" s="9">
        <v>2024</v>
      </c>
      <c r="G886" s="5">
        <v>55.906117647058828</v>
      </c>
      <c r="H886" s="5">
        <v>59.526034482758625</v>
      </c>
      <c r="I886" s="5">
        <v>66.797105263157903</v>
      </c>
      <c r="J886" s="5">
        <v>75.913749999999993</v>
      </c>
      <c r="K886" s="5">
        <v>68.03</v>
      </c>
      <c r="L886" s="5">
        <v>65.459999999999994</v>
      </c>
    </row>
    <row r="887" spans="1:12" ht="12.75" customHeight="1" x14ac:dyDescent="0.3">
      <c r="A887" s="2" t="s">
        <v>893</v>
      </c>
      <c r="B887" s="4" t="s">
        <v>2159</v>
      </c>
      <c r="C887" s="4" t="s">
        <v>2167</v>
      </c>
      <c r="D887" s="2" t="s">
        <v>6</v>
      </c>
      <c r="E887" s="2" t="s">
        <v>7</v>
      </c>
      <c r="F887" s="9">
        <v>2024</v>
      </c>
      <c r="G887" s="5">
        <v>46.430463576158942</v>
      </c>
      <c r="H887" s="5">
        <v>51.909090909090907</v>
      </c>
      <c r="I887" s="5">
        <v>183.5</v>
      </c>
      <c r="J887" s="5">
        <v>64.944444444444443</v>
      </c>
      <c r="K887" s="5">
        <v>59</v>
      </c>
      <c r="L887" s="5">
        <v>48</v>
      </c>
    </row>
    <row r="888" spans="1:12" ht="12.75" customHeight="1" x14ac:dyDescent="0.3">
      <c r="A888" s="2" t="s">
        <v>894</v>
      </c>
      <c r="B888" s="4" t="s">
        <v>2153</v>
      </c>
      <c r="C888" s="4" t="s">
        <v>2179</v>
      </c>
      <c r="D888" s="2" t="s">
        <v>6</v>
      </c>
      <c r="E888" s="2" t="s">
        <v>7</v>
      </c>
      <c r="F888" s="9" t="s">
        <v>2193</v>
      </c>
      <c r="G888" s="5">
        <v>41.666666666666664</v>
      </c>
      <c r="H888" s="5">
        <v>41.333333333333336</v>
      </c>
      <c r="I888" s="5">
        <v>57.666666666666664</v>
      </c>
      <c r="J888" s="5">
        <v>67.5</v>
      </c>
      <c r="K888" s="5">
        <v>25</v>
      </c>
      <c r="L888" s="5">
        <v>65</v>
      </c>
    </row>
    <row r="889" spans="1:12" ht="12.75" customHeight="1" x14ac:dyDescent="0.3">
      <c r="A889" s="2" t="s">
        <v>895</v>
      </c>
      <c r="B889" s="4" t="s">
        <v>2152</v>
      </c>
      <c r="C889" s="4" t="s">
        <v>2176</v>
      </c>
      <c r="D889" s="2" t="s">
        <v>6</v>
      </c>
      <c r="E889" s="2" t="s">
        <v>7</v>
      </c>
      <c r="F889" s="9">
        <v>2024</v>
      </c>
      <c r="G889" s="5">
        <v>44.967741935483872</v>
      </c>
      <c r="H889" s="5">
        <v>48.714285714285715</v>
      </c>
      <c r="I889" s="5">
        <v>63.416666666666664</v>
      </c>
      <c r="J889" s="5">
        <v>70.166666666666671</v>
      </c>
      <c r="K889" s="5">
        <v>45</v>
      </c>
      <c r="L889" s="5">
        <v>39</v>
      </c>
    </row>
    <row r="890" spans="1:12" ht="12.75" customHeight="1" x14ac:dyDescent="0.3">
      <c r="A890" s="2" t="s">
        <v>896</v>
      </c>
      <c r="B890" s="4" t="s">
        <v>2154</v>
      </c>
      <c r="C890" s="4" t="s">
        <v>2178</v>
      </c>
      <c r="D890" s="2" t="s">
        <v>10</v>
      </c>
      <c r="E890" s="2" t="s">
        <v>17</v>
      </c>
      <c r="F890" s="9">
        <v>2024</v>
      </c>
      <c r="G890" s="5">
        <v>47.477931638913233</v>
      </c>
      <c r="H890" s="5">
        <v>46.730343811394896</v>
      </c>
      <c r="I890" s="5">
        <v>66.21352189781021</v>
      </c>
      <c r="J890" s="5">
        <v>69.041479289940838</v>
      </c>
      <c r="K890" s="5">
        <v>63.986814814814821</v>
      </c>
      <c r="L890" s="5">
        <v>60.332638888888887</v>
      </c>
    </row>
    <row r="891" spans="1:12" ht="12.75" customHeight="1" x14ac:dyDescent="0.3">
      <c r="A891" s="2" t="s">
        <v>897</v>
      </c>
      <c r="B891" s="4" t="s">
        <v>2147</v>
      </c>
      <c r="C891" s="4" t="s">
        <v>2176</v>
      </c>
      <c r="D891" s="2" t="s">
        <v>10</v>
      </c>
      <c r="E891" s="2" t="s">
        <v>17</v>
      </c>
      <c r="F891" s="9">
        <v>2024</v>
      </c>
      <c r="G891" s="5">
        <v>43.402234299516905</v>
      </c>
      <c r="H891" s="5">
        <v>48.686585365853659</v>
      </c>
      <c r="I891" s="5">
        <v>64.662252559726966</v>
      </c>
      <c r="J891" s="5">
        <v>70.756698113207548</v>
      </c>
      <c r="K891" s="5">
        <v>65.7</v>
      </c>
      <c r="L891" s="5">
        <v>62.3</v>
      </c>
    </row>
    <row r="892" spans="1:12" ht="12.75" customHeight="1" x14ac:dyDescent="0.3">
      <c r="A892" s="2" t="s">
        <v>898</v>
      </c>
      <c r="B892" s="4" t="s">
        <v>2153</v>
      </c>
      <c r="C892" s="4" t="s">
        <v>2179</v>
      </c>
      <c r="D892" s="2" t="s">
        <v>6</v>
      </c>
      <c r="E892" s="2" t="s">
        <v>7</v>
      </c>
      <c r="F892" s="9" t="s">
        <v>2195</v>
      </c>
      <c r="G892" s="5">
        <v>44.563333333333333</v>
      </c>
      <c r="H892" s="5">
        <v>44.563333333333333</v>
      </c>
      <c r="I892" s="5">
        <v>68.392499999999998</v>
      </c>
      <c r="J892" s="5">
        <v>68.284999999999997</v>
      </c>
      <c r="K892" s="5">
        <v>57.48</v>
      </c>
      <c r="L892" s="5">
        <v>59.25</v>
      </c>
    </row>
    <row r="893" spans="1:12" ht="12.75" customHeight="1" x14ac:dyDescent="0.3">
      <c r="A893" s="2" t="s">
        <v>899</v>
      </c>
      <c r="B893" s="4" t="s">
        <v>2151</v>
      </c>
      <c r="C893" s="4" t="s">
        <v>2178</v>
      </c>
      <c r="D893" s="2" t="s">
        <v>10</v>
      </c>
      <c r="E893" s="2" t="s">
        <v>7</v>
      </c>
      <c r="F893" s="9" t="s">
        <v>2195</v>
      </c>
      <c r="G893" s="5">
        <v>47.515000000000001</v>
      </c>
      <c r="H893" s="5">
        <v>45.924999999999997</v>
      </c>
      <c r="I893" s="5">
        <v>58.510000000000005</v>
      </c>
      <c r="J893" s="5">
        <v>65.443333333333328</v>
      </c>
      <c r="K893" s="5">
        <v>50.35</v>
      </c>
      <c r="L893" s="5">
        <v>57.66</v>
      </c>
    </row>
    <row r="894" spans="1:12" ht="12.75" customHeight="1" x14ac:dyDescent="0.3">
      <c r="A894" s="2" t="s">
        <v>900</v>
      </c>
      <c r="B894" s="4" t="s">
        <v>2154</v>
      </c>
      <c r="C894" s="4" t="s">
        <v>2178</v>
      </c>
      <c r="D894" s="2" t="s">
        <v>10</v>
      </c>
      <c r="E894" s="2" t="s">
        <v>17</v>
      </c>
      <c r="F894" s="9">
        <v>2024</v>
      </c>
      <c r="G894" s="5">
        <v>44.474495412844036</v>
      </c>
      <c r="H894" s="5">
        <v>44.925479452054795</v>
      </c>
      <c r="I894" s="5">
        <v>65.751760563380287</v>
      </c>
      <c r="J894" s="5">
        <v>74.942307692307693</v>
      </c>
      <c r="K894" s="5">
        <v>65.64</v>
      </c>
      <c r="L894" s="5">
        <v>56.94</v>
      </c>
    </row>
    <row r="895" spans="1:12" ht="12.75" customHeight="1" x14ac:dyDescent="0.3">
      <c r="A895" s="2" t="s">
        <v>901</v>
      </c>
      <c r="B895" s="4" t="s">
        <v>2151</v>
      </c>
      <c r="C895" s="4" t="s">
        <v>2178</v>
      </c>
      <c r="D895" s="2" t="s">
        <v>68</v>
      </c>
      <c r="E895" s="2" t="s">
        <v>68</v>
      </c>
      <c r="F895" s="9" t="s">
        <v>2191</v>
      </c>
      <c r="G895" s="5">
        <v>42.8</v>
      </c>
      <c r="H895" s="5">
        <v>42.475000000000001</v>
      </c>
      <c r="I895" s="5">
        <v>69.539999999999992</v>
      </c>
      <c r="J895" s="5">
        <v>64.254999999999995</v>
      </c>
      <c r="K895" s="5">
        <v>56.19</v>
      </c>
      <c r="L895" s="5">
        <v>60.53</v>
      </c>
    </row>
    <row r="896" spans="1:12" ht="12.75" customHeight="1" x14ac:dyDescent="0.3">
      <c r="A896" s="2" t="s">
        <v>902</v>
      </c>
      <c r="B896" s="4" t="s">
        <v>2166</v>
      </c>
      <c r="C896" s="4" t="s">
        <v>2178</v>
      </c>
      <c r="D896" s="2" t="s">
        <v>6</v>
      </c>
      <c r="E896" s="2" t="s">
        <v>7</v>
      </c>
      <c r="F896" s="9">
        <v>2024</v>
      </c>
      <c r="G896" s="5">
        <v>47.929884393063581</v>
      </c>
      <c r="H896" s="5">
        <v>50.345578947368431</v>
      </c>
      <c r="I896" s="5">
        <v>58.450689655172418</v>
      </c>
      <c r="J896" s="5">
        <v>61.909090909090907</v>
      </c>
      <c r="K896" s="5">
        <v>58</v>
      </c>
      <c r="L896" s="5">
        <v>0</v>
      </c>
    </row>
    <row r="897" spans="1:12" ht="12.75" customHeight="1" x14ac:dyDescent="0.3">
      <c r="A897" s="2" t="s">
        <v>903</v>
      </c>
      <c r="B897" s="4" t="s">
        <v>2169</v>
      </c>
      <c r="C897" s="4" t="s">
        <v>2177</v>
      </c>
      <c r="D897" s="2" t="s">
        <v>10</v>
      </c>
      <c r="E897" s="2" t="s">
        <v>7</v>
      </c>
      <c r="F897" s="9">
        <v>2024</v>
      </c>
      <c r="G897" s="5">
        <v>46.677777777777777</v>
      </c>
      <c r="H897" s="5">
        <v>46.458083832335326</v>
      </c>
      <c r="I897" s="5">
        <v>64.506720430107521</v>
      </c>
      <c r="J897" s="5">
        <v>69.084722222222226</v>
      </c>
      <c r="K897" s="5">
        <v>43</v>
      </c>
      <c r="L897" s="5">
        <v>36</v>
      </c>
    </row>
    <row r="898" spans="1:12" ht="12.75" customHeight="1" x14ac:dyDescent="0.3">
      <c r="A898" s="2" t="s">
        <v>904</v>
      </c>
      <c r="B898" s="4" t="s">
        <v>2153</v>
      </c>
      <c r="C898" s="4" t="s">
        <v>2179</v>
      </c>
      <c r="D898" s="2" t="s">
        <v>10</v>
      </c>
      <c r="E898" s="2" t="s">
        <v>17</v>
      </c>
      <c r="F898" s="9">
        <v>2024</v>
      </c>
      <c r="G898" s="5">
        <v>42.737948084054388</v>
      </c>
      <c r="H898" s="5">
        <v>45.38205980066445</v>
      </c>
      <c r="I898" s="5">
        <v>61.830238726790448</v>
      </c>
      <c r="J898" s="5">
        <v>69.084905660377359</v>
      </c>
      <c r="K898" s="5">
        <v>61</v>
      </c>
      <c r="L898" s="5">
        <v>50</v>
      </c>
    </row>
    <row r="899" spans="1:12" ht="12.75" customHeight="1" x14ac:dyDescent="0.3">
      <c r="A899" s="2" t="s">
        <v>905</v>
      </c>
      <c r="B899" s="4" t="s">
        <v>2151</v>
      </c>
      <c r="C899" s="4" t="s">
        <v>2178</v>
      </c>
      <c r="D899" s="2" t="s">
        <v>10</v>
      </c>
      <c r="E899" s="2" t="s">
        <v>7</v>
      </c>
      <c r="F899" s="9">
        <v>2024</v>
      </c>
      <c r="G899" s="5">
        <v>44.835375854214128</v>
      </c>
      <c r="H899" s="5">
        <v>44.238697916666673</v>
      </c>
      <c r="I899" s="5">
        <v>60.226617647058831</v>
      </c>
      <c r="J899" s="5">
        <v>71.166666666666671</v>
      </c>
      <c r="K899" s="5">
        <v>38.53</v>
      </c>
      <c r="L899" s="5">
        <v>75</v>
      </c>
    </row>
    <row r="900" spans="1:12" ht="12.75" customHeight="1" x14ac:dyDescent="0.3">
      <c r="A900" s="2" t="s">
        <v>906</v>
      </c>
      <c r="B900" s="4" t="s">
        <v>2153</v>
      </c>
      <c r="C900" s="4" t="s">
        <v>2179</v>
      </c>
      <c r="D900" s="2" t="s">
        <v>6</v>
      </c>
      <c r="E900" s="2" t="s">
        <v>7</v>
      </c>
      <c r="F900" s="9" t="s">
        <v>2193</v>
      </c>
      <c r="G900" s="5">
        <v>40.333333333333336</v>
      </c>
      <c r="H900" s="5">
        <v>44.5</v>
      </c>
      <c r="I900" s="5">
        <v>63.666666666666664</v>
      </c>
      <c r="J900" s="5">
        <v>65.333333333333329</v>
      </c>
      <c r="K900" s="5">
        <v>51</v>
      </c>
      <c r="L900" s="5">
        <v>45</v>
      </c>
    </row>
    <row r="901" spans="1:12" ht="12.75" customHeight="1" x14ac:dyDescent="0.3">
      <c r="A901" s="2" t="s">
        <v>907</v>
      </c>
      <c r="B901" s="4" t="s">
        <v>2158</v>
      </c>
      <c r="C901" s="4" t="s">
        <v>2179</v>
      </c>
      <c r="D901" s="2" t="s">
        <v>6</v>
      </c>
      <c r="E901" s="2" t="s">
        <v>7</v>
      </c>
      <c r="F901" s="9">
        <v>2024</v>
      </c>
      <c r="G901" s="5">
        <v>45.828620689655175</v>
      </c>
      <c r="H901" s="5">
        <v>48.834666666666664</v>
      </c>
      <c r="I901" s="5">
        <v>62.5</v>
      </c>
      <c r="J901" s="5">
        <v>63.5</v>
      </c>
      <c r="K901" s="5">
        <v>46</v>
      </c>
      <c r="L901" s="5">
        <v>44</v>
      </c>
    </row>
    <row r="902" spans="1:12" ht="12.75" customHeight="1" x14ac:dyDescent="0.3">
      <c r="A902" s="2" t="s">
        <v>908</v>
      </c>
      <c r="B902" s="4" t="s">
        <v>2166</v>
      </c>
      <c r="C902" s="4" t="s">
        <v>2178</v>
      </c>
      <c r="D902" s="2" t="s">
        <v>10</v>
      </c>
      <c r="E902" s="2" t="s">
        <v>7</v>
      </c>
      <c r="F902" s="9">
        <v>2024</v>
      </c>
      <c r="G902" s="5">
        <v>48.599577702702703</v>
      </c>
      <c r="H902" s="5">
        <v>48.113602941176474</v>
      </c>
      <c r="I902" s="5">
        <v>63.264123711340204</v>
      </c>
      <c r="J902" s="5">
        <v>71.052777777777763</v>
      </c>
      <c r="K902" s="5">
        <v>57.86</v>
      </c>
      <c r="L902" s="5">
        <v>52.569999999999993</v>
      </c>
    </row>
    <row r="903" spans="1:12" ht="12.75" customHeight="1" x14ac:dyDescent="0.3">
      <c r="A903" s="2" t="s">
        <v>909</v>
      </c>
      <c r="B903" s="4" t="s">
        <v>2166</v>
      </c>
      <c r="C903" s="4" t="s">
        <v>2178</v>
      </c>
      <c r="D903" s="2" t="s">
        <v>10</v>
      </c>
      <c r="E903" s="2" t="s">
        <v>17</v>
      </c>
      <c r="F903" s="9">
        <v>2024</v>
      </c>
      <c r="G903" s="5">
        <v>49.879323597232897</v>
      </c>
      <c r="H903" s="5">
        <v>49.394886363636367</v>
      </c>
      <c r="I903" s="5">
        <v>66.838709677419359</v>
      </c>
      <c r="J903" s="5">
        <v>71.715686274509807</v>
      </c>
      <c r="K903" s="5">
        <v>63</v>
      </c>
      <c r="L903" s="5">
        <v>68</v>
      </c>
    </row>
    <row r="904" spans="1:12" ht="12.75" customHeight="1" x14ac:dyDescent="0.3">
      <c r="A904" s="2" t="s">
        <v>910</v>
      </c>
      <c r="B904" s="4" t="s">
        <v>2147</v>
      </c>
      <c r="C904" s="4" t="s">
        <v>2176</v>
      </c>
      <c r="D904" s="2" t="s">
        <v>10</v>
      </c>
      <c r="E904" s="2" t="s">
        <v>7</v>
      </c>
      <c r="F904" s="9">
        <v>2024</v>
      </c>
      <c r="G904" s="5">
        <v>48.471292428198439</v>
      </c>
      <c r="H904" s="5">
        <v>48.662890624999996</v>
      </c>
      <c r="I904" s="5">
        <v>68.42</v>
      </c>
      <c r="J904" s="5">
        <v>71.94</v>
      </c>
      <c r="K904" s="5">
        <v>63</v>
      </c>
      <c r="L904" s="5">
        <v>62.690000000000005</v>
      </c>
    </row>
    <row r="905" spans="1:12" ht="12.75" customHeight="1" x14ac:dyDescent="0.3">
      <c r="A905" s="2" t="s">
        <v>911</v>
      </c>
      <c r="B905" s="4" t="s">
        <v>2160</v>
      </c>
      <c r="C905" s="4" t="s">
        <v>2167</v>
      </c>
      <c r="D905" s="2" t="s">
        <v>10</v>
      </c>
      <c r="E905" s="2" t="s">
        <v>7</v>
      </c>
      <c r="F905" s="9">
        <v>2024</v>
      </c>
      <c r="G905" s="5">
        <v>46.387378048780491</v>
      </c>
      <c r="H905" s="5">
        <v>46.280598705501617</v>
      </c>
      <c r="I905" s="5">
        <v>65.007846410684465</v>
      </c>
      <c r="J905" s="5">
        <v>65.265276381909544</v>
      </c>
      <c r="K905" s="5">
        <v>58.356666666666669</v>
      </c>
      <c r="L905" s="5">
        <v>50.73885714285715</v>
      </c>
    </row>
    <row r="906" spans="1:12" ht="12.75" customHeight="1" x14ac:dyDescent="0.3">
      <c r="A906" s="2" t="s">
        <v>912</v>
      </c>
      <c r="B906" s="4" t="s">
        <v>2165</v>
      </c>
      <c r="C906" s="4" t="s">
        <v>2167</v>
      </c>
      <c r="D906" s="2" t="s">
        <v>10</v>
      </c>
      <c r="E906" s="2" t="s">
        <v>17</v>
      </c>
      <c r="F906" s="9">
        <v>2024</v>
      </c>
      <c r="G906" s="5">
        <v>48.147755102040811</v>
      </c>
      <c r="H906" s="5">
        <v>49.04741626794258</v>
      </c>
      <c r="I906" s="5">
        <v>64.653785822021121</v>
      </c>
      <c r="J906" s="5">
        <v>70.097034883720937</v>
      </c>
      <c r="K906" s="5">
        <v>0</v>
      </c>
      <c r="L906" s="5">
        <v>0</v>
      </c>
    </row>
    <row r="907" spans="1:12" ht="12.75" customHeight="1" x14ac:dyDescent="0.3">
      <c r="A907" s="2" t="s">
        <v>913</v>
      </c>
      <c r="B907" s="4" t="s">
        <v>2160</v>
      </c>
      <c r="C907" s="4" t="s">
        <v>2167</v>
      </c>
      <c r="D907" s="2" t="s">
        <v>10</v>
      </c>
      <c r="E907" s="2" t="s">
        <v>17</v>
      </c>
      <c r="F907" s="9">
        <v>2024</v>
      </c>
      <c r="G907" s="5">
        <v>47.832762557077622</v>
      </c>
      <c r="H907" s="5">
        <v>47.706086956521744</v>
      </c>
      <c r="I907" s="5">
        <v>63.392499999999998</v>
      </c>
      <c r="J907" s="5">
        <v>68.8392156862745</v>
      </c>
      <c r="K907" s="5">
        <v>65.25</v>
      </c>
      <c r="L907" s="5">
        <v>57.596800000000002</v>
      </c>
    </row>
    <row r="908" spans="1:12" ht="12.75" customHeight="1" x14ac:dyDescent="0.3">
      <c r="A908" s="2" t="s">
        <v>914</v>
      </c>
      <c r="B908" s="4" t="s">
        <v>2169</v>
      </c>
      <c r="C908" s="4" t="s">
        <v>2177</v>
      </c>
      <c r="D908" s="2" t="s">
        <v>10</v>
      </c>
      <c r="E908" s="2" t="s">
        <v>17</v>
      </c>
      <c r="F908" s="9">
        <v>2024</v>
      </c>
      <c r="G908" s="5">
        <v>50.674304970513909</v>
      </c>
      <c r="H908" s="5">
        <v>50.902367149758462</v>
      </c>
      <c r="I908" s="5">
        <v>65.509138240574501</v>
      </c>
      <c r="J908" s="5">
        <v>69.821119402985076</v>
      </c>
      <c r="K908" s="5">
        <v>59.560449438202248</v>
      </c>
      <c r="L908" s="5">
        <v>54.052597402597407</v>
      </c>
    </row>
    <row r="909" spans="1:12" ht="12.75" customHeight="1" x14ac:dyDescent="0.3">
      <c r="A909" s="2" t="s">
        <v>915</v>
      </c>
      <c r="B909" s="4" t="s">
        <v>2154</v>
      </c>
      <c r="C909" s="4" t="s">
        <v>2178</v>
      </c>
      <c r="D909" s="2" t="s">
        <v>6</v>
      </c>
      <c r="E909" s="2" t="s">
        <v>7</v>
      </c>
      <c r="F909" s="9">
        <v>2024</v>
      </c>
      <c r="G909" s="5">
        <v>45.366024096385544</v>
      </c>
      <c r="H909" s="5">
        <v>46.174285714285716</v>
      </c>
      <c r="I909" s="5">
        <v>59.150294117647064</v>
      </c>
      <c r="J909" s="5">
        <v>67.67</v>
      </c>
      <c r="K909" s="5">
        <v>29.71</v>
      </c>
      <c r="L909" s="5">
        <v>26.5</v>
      </c>
    </row>
    <row r="910" spans="1:12" ht="12.75" customHeight="1" x14ac:dyDescent="0.3">
      <c r="A910" s="2" t="s">
        <v>916</v>
      </c>
      <c r="B910" s="4" t="s">
        <v>2165</v>
      </c>
      <c r="C910" s="4" t="s">
        <v>2167</v>
      </c>
      <c r="D910" s="2" t="s">
        <v>10</v>
      </c>
      <c r="E910" s="2" t="s">
        <v>7</v>
      </c>
      <c r="F910" s="9">
        <v>2024</v>
      </c>
      <c r="G910" s="5">
        <v>47.551646102075146</v>
      </c>
      <c r="H910" s="5">
        <v>46.902291861552847</v>
      </c>
      <c r="I910" s="5">
        <v>67.297311946902653</v>
      </c>
      <c r="J910" s="5">
        <v>70.951133333333317</v>
      </c>
      <c r="K910" s="5">
        <v>57.140000000000008</v>
      </c>
      <c r="L910" s="5">
        <v>50.49</v>
      </c>
    </row>
    <row r="911" spans="1:12" ht="12.75" customHeight="1" x14ac:dyDescent="0.3">
      <c r="A911" s="2" t="s">
        <v>917</v>
      </c>
      <c r="B911" s="4" t="s">
        <v>2153</v>
      </c>
      <c r="C911" s="4" t="s">
        <v>2179</v>
      </c>
      <c r="D911" s="2" t="s">
        <v>6</v>
      </c>
      <c r="E911" s="2" t="s">
        <v>17</v>
      </c>
      <c r="F911" s="9">
        <v>2024</v>
      </c>
      <c r="G911" s="5">
        <v>47.793069306930697</v>
      </c>
      <c r="H911" s="5">
        <v>53.38356164383562</v>
      </c>
      <c r="I911" s="5">
        <v>65.200833333333335</v>
      </c>
      <c r="J911" s="5">
        <v>71.592727272727274</v>
      </c>
      <c r="K911" s="5">
        <v>68.95</v>
      </c>
      <c r="L911" s="5">
        <v>69</v>
      </c>
    </row>
    <row r="912" spans="1:12" ht="12.75" customHeight="1" x14ac:dyDescent="0.3">
      <c r="A912" s="2" t="s">
        <v>918</v>
      </c>
      <c r="B912" s="4" t="s">
        <v>2147</v>
      </c>
      <c r="C912" s="4" t="s">
        <v>2176</v>
      </c>
      <c r="D912" s="2" t="s">
        <v>6</v>
      </c>
      <c r="E912" s="2" t="s">
        <v>17</v>
      </c>
      <c r="F912" s="9">
        <v>2024</v>
      </c>
      <c r="G912" s="5">
        <v>49.113617021276596</v>
      </c>
      <c r="H912" s="5">
        <v>51.432040816326534</v>
      </c>
      <c r="I912" s="5">
        <v>65.390980392156862</v>
      </c>
      <c r="J912" s="5">
        <v>68.817727272727268</v>
      </c>
      <c r="K912" s="5">
        <v>74.38</v>
      </c>
      <c r="L912" s="5">
        <v>74</v>
      </c>
    </row>
    <row r="913" spans="1:12" ht="12.75" customHeight="1" x14ac:dyDescent="0.3">
      <c r="A913" s="2" t="s">
        <v>919</v>
      </c>
      <c r="B913" s="4" t="s">
        <v>2147</v>
      </c>
      <c r="C913" s="4" t="s">
        <v>2176</v>
      </c>
      <c r="D913" s="2" t="s">
        <v>6</v>
      </c>
      <c r="E913" s="2" t="s">
        <v>17</v>
      </c>
      <c r="F913" s="9">
        <v>2024</v>
      </c>
      <c r="G913" s="5">
        <v>47.564123711340208</v>
      </c>
      <c r="H913" s="5">
        <v>48.71</v>
      </c>
      <c r="I913" s="5">
        <v>65.643866666666668</v>
      </c>
      <c r="J913" s="5">
        <v>72</v>
      </c>
      <c r="K913" s="5">
        <v>62.25</v>
      </c>
      <c r="L913" s="5">
        <v>69.33</v>
      </c>
    </row>
    <row r="914" spans="1:12" ht="12.75" customHeight="1" x14ac:dyDescent="0.3">
      <c r="A914" s="2" t="s">
        <v>920</v>
      </c>
      <c r="B914" s="4" t="s">
        <v>2159</v>
      </c>
      <c r="C914" s="4" t="s">
        <v>2167</v>
      </c>
      <c r="D914" s="2" t="s">
        <v>10</v>
      </c>
      <c r="E914" s="2" t="s">
        <v>7</v>
      </c>
      <c r="F914" s="9">
        <v>2024</v>
      </c>
      <c r="G914" s="5">
        <v>46.110572033898301</v>
      </c>
      <c r="H914" s="5">
        <v>49.576788079470191</v>
      </c>
      <c r="I914" s="5">
        <v>64.797045454545454</v>
      </c>
      <c r="J914" s="5">
        <v>69.644888888888872</v>
      </c>
      <c r="K914" s="5">
        <v>58.23</v>
      </c>
      <c r="L914" s="5">
        <v>36.93</v>
      </c>
    </row>
    <row r="915" spans="1:12" ht="12.75" customHeight="1" x14ac:dyDescent="0.3">
      <c r="A915" s="2" t="s">
        <v>921</v>
      </c>
      <c r="B915" s="4" t="s">
        <v>2154</v>
      </c>
      <c r="C915" s="4" t="s">
        <v>2178</v>
      </c>
      <c r="D915" s="2" t="s">
        <v>10</v>
      </c>
      <c r="E915" s="2" t="s">
        <v>17</v>
      </c>
      <c r="F915" s="9">
        <v>2024</v>
      </c>
      <c r="G915" s="5">
        <v>44.146921296296298</v>
      </c>
      <c r="H915" s="5">
        <v>45.566585365853669</v>
      </c>
      <c r="I915" s="5">
        <v>64.997699115044242</v>
      </c>
      <c r="J915" s="5">
        <v>68.533333333333331</v>
      </c>
      <c r="K915" s="5">
        <v>65.650000000000006</v>
      </c>
      <c r="L915" s="5">
        <v>62.72</v>
      </c>
    </row>
    <row r="916" spans="1:12" ht="12.75" customHeight="1" x14ac:dyDescent="0.3">
      <c r="A916" s="2" t="s">
        <v>922</v>
      </c>
      <c r="B916" s="4" t="s">
        <v>2155</v>
      </c>
      <c r="C916" s="4" t="s">
        <v>2178</v>
      </c>
      <c r="D916" s="2" t="s">
        <v>6</v>
      </c>
      <c r="E916" s="2" t="s">
        <v>7</v>
      </c>
      <c r="F916" s="9" t="s">
        <v>2191</v>
      </c>
      <c r="G916" s="5">
        <v>41.064999999999998</v>
      </c>
      <c r="H916" s="5">
        <v>39.984999999999999</v>
      </c>
      <c r="I916" s="5">
        <v>57.327500000000001</v>
      </c>
      <c r="J916" s="5">
        <v>65.62</v>
      </c>
      <c r="K916" s="5">
        <v>64.89</v>
      </c>
      <c r="L916" s="5">
        <v>66.7</v>
      </c>
    </row>
    <row r="917" spans="1:12" ht="12.75" customHeight="1" x14ac:dyDescent="0.3">
      <c r="A917" s="2" t="s">
        <v>923</v>
      </c>
      <c r="B917" s="4" t="s">
        <v>2161</v>
      </c>
      <c r="C917" s="4" t="s">
        <v>2179</v>
      </c>
      <c r="D917" s="2" t="s">
        <v>10</v>
      </c>
      <c r="E917" s="2" t="s">
        <v>17</v>
      </c>
      <c r="F917" s="9">
        <v>2024</v>
      </c>
      <c r="G917" s="5">
        <v>42.711114982578401</v>
      </c>
      <c r="H917" s="5">
        <v>46.517812499999998</v>
      </c>
      <c r="I917" s="5">
        <v>63.085725190839689</v>
      </c>
      <c r="J917" s="5">
        <v>67.833833333333331</v>
      </c>
      <c r="K917" s="5">
        <v>64.83</v>
      </c>
      <c r="L917" s="5">
        <v>61</v>
      </c>
    </row>
    <row r="918" spans="1:12" ht="12.75" customHeight="1" x14ac:dyDescent="0.3">
      <c r="A918" s="2" t="s">
        <v>924</v>
      </c>
      <c r="B918" s="4" t="s">
        <v>2150</v>
      </c>
      <c r="C918" s="4" t="s">
        <v>2178</v>
      </c>
      <c r="D918" s="2" t="s">
        <v>6</v>
      </c>
      <c r="E918" s="2" t="s">
        <v>7</v>
      </c>
      <c r="F918" s="9" t="s">
        <v>2195</v>
      </c>
      <c r="G918" s="5">
        <v>45.498000000000005</v>
      </c>
      <c r="H918" s="5">
        <v>45.498000000000005</v>
      </c>
      <c r="I918" s="5">
        <v>60.63</v>
      </c>
      <c r="J918" s="5">
        <v>70.427500000000009</v>
      </c>
      <c r="K918" s="5">
        <v>64.88</v>
      </c>
      <c r="L918" s="5">
        <v>62.38</v>
      </c>
    </row>
    <row r="919" spans="1:12" ht="12.75" customHeight="1" x14ac:dyDescent="0.3">
      <c r="A919" s="2" t="s">
        <v>925</v>
      </c>
      <c r="B919" s="4" t="s">
        <v>2151</v>
      </c>
      <c r="C919" s="4" t="s">
        <v>2178</v>
      </c>
      <c r="D919" s="2" t="s">
        <v>10</v>
      </c>
      <c r="E919" s="2" t="s">
        <v>7</v>
      </c>
      <c r="F919" s="9">
        <v>2024</v>
      </c>
      <c r="G919" s="5">
        <v>45.814743362831855</v>
      </c>
      <c r="H919" s="5">
        <v>47.294486486486484</v>
      </c>
      <c r="I919" s="5">
        <v>63.21595652173913</v>
      </c>
      <c r="J919" s="5">
        <v>69.59684210526315</v>
      </c>
      <c r="K919" s="5">
        <v>59.91</v>
      </c>
      <c r="L919" s="5">
        <v>59.98</v>
      </c>
    </row>
    <row r="920" spans="1:12" ht="12.75" customHeight="1" x14ac:dyDescent="0.3">
      <c r="A920" s="2" t="s">
        <v>926</v>
      </c>
      <c r="B920" s="4" t="s">
        <v>2147</v>
      </c>
      <c r="C920" s="4" t="s">
        <v>2176</v>
      </c>
      <c r="D920" s="2" t="s">
        <v>6</v>
      </c>
      <c r="E920" s="2" t="s">
        <v>17</v>
      </c>
      <c r="F920" s="9" t="s">
        <v>2193</v>
      </c>
      <c r="G920" s="5">
        <v>46.21</v>
      </c>
      <c r="H920" s="5">
        <v>54.893333333333338</v>
      </c>
      <c r="I920" s="5">
        <v>63.892499999999998</v>
      </c>
      <c r="J920" s="5">
        <v>70.388000000000005</v>
      </c>
      <c r="K920" s="5">
        <v>67.930000000000007</v>
      </c>
      <c r="L920" s="5">
        <v>41</v>
      </c>
    </row>
    <row r="921" spans="1:12" ht="12.75" customHeight="1" x14ac:dyDescent="0.3">
      <c r="A921" s="2" t="s">
        <v>927</v>
      </c>
      <c r="B921" s="4" t="s">
        <v>2161</v>
      </c>
      <c r="C921" s="4" t="s">
        <v>2179</v>
      </c>
      <c r="D921" s="2" t="s">
        <v>91</v>
      </c>
      <c r="E921" s="2" t="s">
        <v>7</v>
      </c>
      <c r="F921" s="9">
        <v>2024</v>
      </c>
      <c r="G921" s="5">
        <v>44.754668769716083</v>
      </c>
      <c r="H921" s="5">
        <v>45.633258762117833</v>
      </c>
      <c r="I921" s="5">
        <v>65.405154639175251</v>
      </c>
      <c r="J921" s="5">
        <v>69.128627450980389</v>
      </c>
      <c r="K921" s="5">
        <v>65.214236453201963</v>
      </c>
      <c r="L921" s="5">
        <v>57.065688073394497</v>
      </c>
    </row>
    <row r="922" spans="1:12" ht="12.75" customHeight="1" x14ac:dyDescent="0.3">
      <c r="A922" s="2" t="s">
        <v>928</v>
      </c>
      <c r="B922" s="4" t="s">
        <v>2159</v>
      </c>
      <c r="C922" s="4" t="s">
        <v>2167</v>
      </c>
      <c r="D922" s="2" t="s">
        <v>10</v>
      </c>
      <c r="E922" s="2" t="s">
        <v>7</v>
      </c>
      <c r="F922" s="9">
        <v>2024</v>
      </c>
      <c r="G922" s="5">
        <v>46.432869318181822</v>
      </c>
      <c r="H922" s="5">
        <v>47.232837209302332</v>
      </c>
      <c r="I922" s="5">
        <v>64.847093023255823</v>
      </c>
      <c r="J922" s="5">
        <v>69.78</v>
      </c>
      <c r="K922" s="5">
        <v>74.459999999999994</v>
      </c>
      <c r="L922" s="5">
        <v>73</v>
      </c>
    </row>
    <row r="923" spans="1:12" ht="12.75" customHeight="1" x14ac:dyDescent="0.3">
      <c r="A923" s="2" t="s">
        <v>929</v>
      </c>
      <c r="B923" s="4" t="s">
        <v>2165</v>
      </c>
      <c r="C923" s="4" t="s">
        <v>2167</v>
      </c>
      <c r="D923" s="2" t="s">
        <v>10</v>
      </c>
      <c r="E923" s="2" t="s">
        <v>17</v>
      </c>
      <c r="F923" s="9">
        <v>2024</v>
      </c>
      <c r="G923" s="5">
        <v>47.012580645161286</v>
      </c>
      <c r="H923" s="5">
        <v>49.771361702127663</v>
      </c>
      <c r="I923" s="5">
        <v>67.300229885057476</v>
      </c>
      <c r="J923" s="5">
        <v>69.671162790697664</v>
      </c>
      <c r="K923" s="5">
        <v>64.175789473684219</v>
      </c>
      <c r="L923" s="5">
        <v>51.75</v>
      </c>
    </row>
    <row r="924" spans="1:12" ht="12.75" customHeight="1" x14ac:dyDescent="0.3">
      <c r="A924" s="2" t="s">
        <v>930</v>
      </c>
      <c r="B924" s="4" t="s">
        <v>2160</v>
      </c>
      <c r="C924" s="4" t="s">
        <v>2167</v>
      </c>
      <c r="D924" s="2" t="s">
        <v>10</v>
      </c>
      <c r="E924" s="2" t="s">
        <v>17</v>
      </c>
      <c r="F924" s="9">
        <v>2024</v>
      </c>
      <c r="G924" s="5">
        <v>43.000432766615148</v>
      </c>
      <c r="H924" s="5">
        <v>43.754927536231889</v>
      </c>
      <c r="I924" s="5">
        <v>60.386928104575155</v>
      </c>
      <c r="J924" s="5">
        <v>66.793125000000003</v>
      </c>
      <c r="K924" s="5">
        <v>60.998571428571431</v>
      </c>
      <c r="L924" s="5">
        <v>57.764999999999993</v>
      </c>
    </row>
    <row r="925" spans="1:12" ht="12.75" customHeight="1" x14ac:dyDescent="0.3">
      <c r="A925" s="2" t="s">
        <v>931</v>
      </c>
      <c r="B925" s="4" t="s">
        <v>2154</v>
      </c>
      <c r="C925" s="4" t="s">
        <v>2178</v>
      </c>
      <c r="D925" s="2" t="s">
        <v>10</v>
      </c>
      <c r="E925" s="2" t="s">
        <v>17</v>
      </c>
      <c r="F925" s="9">
        <v>2024</v>
      </c>
      <c r="G925" s="5">
        <v>50.383465346534656</v>
      </c>
      <c r="H925" s="5">
        <v>53.098304093567251</v>
      </c>
      <c r="I925" s="5">
        <v>64.995436507936503</v>
      </c>
      <c r="J925" s="5">
        <v>73.758600000000001</v>
      </c>
      <c r="K925" s="5">
        <v>67.7</v>
      </c>
      <c r="L925" s="5">
        <v>70.83</v>
      </c>
    </row>
    <row r="926" spans="1:12" ht="12.75" customHeight="1" x14ac:dyDescent="0.3">
      <c r="A926" s="2" t="s">
        <v>932</v>
      </c>
      <c r="B926" s="4" t="s">
        <v>2160</v>
      </c>
      <c r="C926" s="4" t="s">
        <v>2167</v>
      </c>
      <c r="D926" s="2" t="s">
        <v>6</v>
      </c>
      <c r="E926" s="2" t="s">
        <v>17</v>
      </c>
      <c r="F926" s="9" t="s">
        <v>2193</v>
      </c>
      <c r="G926" s="5">
        <v>48.245000000000005</v>
      </c>
      <c r="H926" s="5">
        <v>51.86</v>
      </c>
      <c r="I926" s="5">
        <v>62.947500000000005</v>
      </c>
      <c r="J926" s="5">
        <v>65.959999999999994</v>
      </c>
      <c r="K926" s="5">
        <v>62.24</v>
      </c>
      <c r="L926" s="5">
        <v>63.57</v>
      </c>
    </row>
    <row r="927" spans="1:12" ht="12.75" customHeight="1" x14ac:dyDescent="0.3">
      <c r="A927" s="2" t="s">
        <v>933</v>
      </c>
      <c r="B927" s="4" t="s">
        <v>2159</v>
      </c>
      <c r="C927" s="4" t="s">
        <v>2167</v>
      </c>
      <c r="D927" s="2" t="s">
        <v>10</v>
      </c>
      <c r="E927" s="2" t="s">
        <v>7</v>
      </c>
      <c r="F927" s="9">
        <v>2024</v>
      </c>
      <c r="G927" s="5">
        <v>44.048157410812806</v>
      </c>
      <c r="H927" s="5">
        <v>44.793969526864466</v>
      </c>
      <c r="I927" s="5">
        <v>62.441499013806713</v>
      </c>
      <c r="J927" s="5">
        <v>66.032180851063842</v>
      </c>
      <c r="K927" s="5">
        <v>50.41</v>
      </c>
      <c r="L927" s="5">
        <v>42.495000000000005</v>
      </c>
    </row>
    <row r="928" spans="1:12" ht="12.75" customHeight="1" x14ac:dyDescent="0.3">
      <c r="A928" s="2" t="s">
        <v>934</v>
      </c>
      <c r="B928" s="4" t="s">
        <v>2165</v>
      </c>
      <c r="C928" s="4" t="s">
        <v>2167</v>
      </c>
      <c r="D928" s="2" t="s">
        <v>10</v>
      </c>
      <c r="E928" s="2" t="s">
        <v>7</v>
      </c>
      <c r="F928" s="9">
        <v>2024</v>
      </c>
      <c r="G928" s="5">
        <v>47.731201248049921</v>
      </c>
      <c r="H928" s="5">
        <v>45.778285714285715</v>
      </c>
      <c r="I928" s="5">
        <v>59.135034965034961</v>
      </c>
      <c r="J928" s="5">
        <v>73.833493975903608</v>
      </c>
      <c r="K928" s="5">
        <v>68.13</v>
      </c>
      <c r="L928" s="5">
        <v>57.8</v>
      </c>
    </row>
    <row r="929" spans="1:12" ht="12.75" customHeight="1" x14ac:dyDescent="0.3">
      <c r="A929" s="2" t="s">
        <v>935</v>
      </c>
      <c r="B929" s="4" t="s">
        <v>2160</v>
      </c>
      <c r="C929" s="4" t="s">
        <v>2167</v>
      </c>
      <c r="D929" s="2" t="s">
        <v>6</v>
      </c>
      <c r="E929" s="2" t="s">
        <v>17</v>
      </c>
      <c r="F929" s="9">
        <v>2024</v>
      </c>
      <c r="G929" s="5">
        <v>46.211576576576583</v>
      </c>
      <c r="H929" s="5">
        <v>50.511827956989244</v>
      </c>
      <c r="I929" s="5">
        <v>63.687160493827157</v>
      </c>
      <c r="J929" s="5">
        <v>72.52</v>
      </c>
      <c r="K929" s="5">
        <v>66.2</v>
      </c>
      <c r="L929" s="5">
        <v>34.97</v>
      </c>
    </row>
    <row r="930" spans="1:12" ht="12.75" customHeight="1" x14ac:dyDescent="0.3">
      <c r="A930" s="2" t="s">
        <v>936</v>
      </c>
      <c r="B930" s="4" t="s">
        <v>2151</v>
      </c>
      <c r="C930" s="4" t="s">
        <v>2178</v>
      </c>
      <c r="D930" s="2" t="s">
        <v>10</v>
      </c>
      <c r="E930" s="2" t="s">
        <v>17</v>
      </c>
      <c r="F930" s="9">
        <v>2024</v>
      </c>
      <c r="G930" s="5">
        <v>46.047647058823529</v>
      </c>
      <c r="H930" s="5">
        <v>46.397982646420829</v>
      </c>
      <c r="I930" s="5">
        <v>65.547881355932191</v>
      </c>
      <c r="J930" s="5">
        <v>72.142258064516128</v>
      </c>
      <c r="K930" s="5">
        <v>61.07</v>
      </c>
      <c r="L930" s="5">
        <v>57.23</v>
      </c>
    </row>
    <row r="931" spans="1:12" ht="12.75" customHeight="1" x14ac:dyDescent="0.3">
      <c r="A931" s="2" t="s">
        <v>937</v>
      </c>
      <c r="B931" s="4" t="s">
        <v>2159</v>
      </c>
      <c r="C931" s="4" t="s">
        <v>2167</v>
      </c>
      <c r="D931" s="2" t="s">
        <v>10</v>
      </c>
      <c r="E931" s="2" t="s">
        <v>7</v>
      </c>
      <c r="F931" s="9">
        <v>2024</v>
      </c>
      <c r="G931" s="5">
        <v>46.914428721174005</v>
      </c>
      <c r="H931" s="5">
        <v>48.055965517241376</v>
      </c>
      <c r="I931" s="5">
        <v>62.642528089887648</v>
      </c>
      <c r="J931" s="5">
        <v>68.613124999999997</v>
      </c>
      <c r="K931" s="5">
        <v>51.46</v>
      </c>
      <c r="L931" s="5">
        <v>42.43</v>
      </c>
    </row>
    <row r="932" spans="1:12" ht="12.75" customHeight="1" x14ac:dyDescent="0.3">
      <c r="A932" s="2" t="s">
        <v>938</v>
      </c>
      <c r="B932" s="4" t="s">
        <v>2162</v>
      </c>
      <c r="C932" s="4" t="s">
        <v>2167</v>
      </c>
      <c r="D932" s="2" t="s">
        <v>10</v>
      </c>
      <c r="E932" s="2" t="s">
        <v>7</v>
      </c>
      <c r="F932" s="9">
        <v>2024</v>
      </c>
      <c r="G932" s="5">
        <v>49.132156862745106</v>
      </c>
      <c r="H932" s="5">
        <v>49.072112676056335</v>
      </c>
      <c r="I932" s="5">
        <v>66.597222222222229</v>
      </c>
      <c r="J932" s="5">
        <v>71.530659340659327</v>
      </c>
      <c r="K932" s="5">
        <v>62.419333333333334</v>
      </c>
      <c r="L932" s="5">
        <v>44.731333333333332</v>
      </c>
    </row>
    <row r="933" spans="1:12" ht="12.75" customHeight="1" x14ac:dyDescent="0.3">
      <c r="A933" s="2" t="s">
        <v>939</v>
      </c>
      <c r="B933" s="4" t="s">
        <v>2165</v>
      </c>
      <c r="C933" s="4" t="s">
        <v>2167</v>
      </c>
      <c r="D933" s="2" t="s">
        <v>10</v>
      </c>
      <c r="E933" s="2" t="s">
        <v>7</v>
      </c>
      <c r="F933" s="9">
        <v>2024</v>
      </c>
      <c r="G933" s="5">
        <v>47.337656427758823</v>
      </c>
      <c r="H933" s="5">
        <v>47.754932432432426</v>
      </c>
      <c r="I933" s="5">
        <v>68.742142857142852</v>
      </c>
      <c r="J933" s="5">
        <v>73.197500000000005</v>
      </c>
      <c r="K933" s="5">
        <v>72.889729729729737</v>
      </c>
      <c r="L933" s="5">
        <v>63.951999999999998</v>
      </c>
    </row>
    <row r="934" spans="1:12" ht="12.75" customHeight="1" x14ac:dyDescent="0.3">
      <c r="A934" s="2" t="s">
        <v>940</v>
      </c>
      <c r="B934" s="4" t="s">
        <v>2154</v>
      </c>
      <c r="C934" s="4" t="s">
        <v>2178</v>
      </c>
      <c r="D934" s="2" t="s">
        <v>6</v>
      </c>
      <c r="E934" s="2" t="s">
        <v>17</v>
      </c>
      <c r="F934" s="9">
        <v>2024</v>
      </c>
      <c r="G934" s="5">
        <v>47</v>
      </c>
      <c r="H934" s="5">
        <v>47</v>
      </c>
      <c r="I934" s="5">
        <v>69.538461538461533</v>
      </c>
      <c r="J934" s="5">
        <v>69.25</v>
      </c>
      <c r="K934" s="5">
        <v>53</v>
      </c>
      <c r="L934" s="5">
        <v>64</v>
      </c>
    </row>
    <row r="935" spans="1:12" ht="12.75" customHeight="1" x14ac:dyDescent="0.3">
      <c r="A935" s="2" t="s">
        <v>941</v>
      </c>
      <c r="B935" s="4" t="s">
        <v>2159</v>
      </c>
      <c r="C935" s="4" t="s">
        <v>2167</v>
      </c>
      <c r="D935" s="2" t="s">
        <v>10</v>
      </c>
      <c r="E935" s="2" t="s">
        <v>17</v>
      </c>
      <c r="F935" s="9" t="s">
        <v>2191</v>
      </c>
      <c r="G935" s="5">
        <v>50</v>
      </c>
      <c r="H935" s="5">
        <v>49</v>
      </c>
      <c r="I935" s="5">
        <v>73</v>
      </c>
      <c r="J935" s="5">
        <v>68</v>
      </c>
      <c r="K935" s="5">
        <v>67</v>
      </c>
      <c r="L935" s="5">
        <v>42</v>
      </c>
    </row>
    <row r="936" spans="1:12" ht="12.75" customHeight="1" x14ac:dyDescent="0.3">
      <c r="A936" s="2" t="s">
        <v>942</v>
      </c>
      <c r="B936" s="4" t="s">
        <v>2160</v>
      </c>
      <c r="C936" s="4" t="s">
        <v>2167</v>
      </c>
      <c r="D936" s="2" t="s">
        <v>6</v>
      </c>
      <c r="E936" s="2" t="s">
        <v>17</v>
      </c>
      <c r="F936" s="9">
        <v>2024</v>
      </c>
      <c r="G936" s="5">
        <v>45.49159292035398</v>
      </c>
      <c r="H936" s="5">
        <v>48.41764705882354</v>
      </c>
      <c r="I936" s="5">
        <v>64.322972972972963</v>
      </c>
      <c r="J936" s="5">
        <v>72.116216216216216</v>
      </c>
      <c r="K936" s="5">
        <v>46.79999999999999</v>
      </c>
      <c r="L936" s="5">
        <v>58.70000000000001</v>
      </c>
    </row>
    <row r="937" spans="1:12" ht="12.75" customHeight="1" x14ac:dyDescent="0.3">
      <c r="A937" s="2" t="s">
        <v>943</v>
      </c>
      <c r="B937" s="4" t="s">
        <v>2159</v>
      </c>
      <c r="C937" s="4" t="s">
        <v>2167</v>
      </c>
      <c r="D937" s="2" t="s">
        <v>10</v>
      </c>
      <c r="E937" s="2" t="s">
        <v>7</v>
      </c>
      <c r="F937" s="9">
        <v>2024</v>
      </c>
      <c r="G937" s="5">
        <v>45.205413424124515</v>
      </c>
      <c r="H937" s="5">
        <v>45.049292803970218</v>
      </c>
      <c r="I937" s="5">
        <v>61.993538461538463</v>
      </c>
      <c r="J937" s="5">
        <v>66.196991150442486</v>
      </c>
      <c r="K937" s="5">
        <v>64.105000000000004</v>
      </c>
      <c r="L937" s="5">
        <v>47.38</v>
      </c>
    </row>
    <row r="938" spans="1:12" ht="12.75" customHeight="1" x14ac:dyDescent="0.3">
      <c r="A938" s="2" t="s">
        <v>944</v>
      </c>
      <c r="B938" s="4" t="s">
        <v>2159</v>
      </c>
      <c r="C938" s="4" t="s">
        <v>2167</v>
      </c>
      <c r="D938" s="2" t="s">
        <v>10</v>
      </c>
      <c r="E938" s="2" t="s">
        <v>7</v>
      </c>
      <c r="F938" s="9">
        <v>2024</v>
      </c>
      <c r="G938" s="5">
        <v>44.704334437086089</v>
      </c>
      <c r="H938" s="5">
        <v>45.453844936708862</v>
      </c>
      <c r="I938" s="5">
        <v>62.803220720720716</v>
      </c>
      <c r="J938" s="5">
        <v>66.141788990825688</v>
      </c>
      <c r="K938" s="5">
        <v>59.24</v>
      </c>
      <c r="L938" s="5">
        <v>51.82</v>
      </c>
    </row>
    <row r="939" spans="1:12" ht="12.75" customHeight="1" x14ac:dyDescent="0.3">
      <c r="A939" s="2" t="s">
        <v>945</v>
      </c>
      <c r="B939" s="4" t="s">
        <v>2151</v>
      </c>
      <c r="C939" s="4" t="s">
        <v>2178</v>
      </c>
      <c r="D939" s="2" t="s">
        <v>10</v>
      </c>
      <c r="E939" s="2" t="s">
        <v>7</v>
      </c>
      <c r="F939" s="9">
        <v>2024</v>
      </c>
      <c r="G939" s="5">
        <v>45.914226709499772</v>
      </c>
      <c r="H939" s="5">
        <v>45.209248704663217</v>
      </c>
      <c r="I939" s="5">
        <v>62.422428571428583</v>
      </c>
      <c r="J939" s="5">
        <v>68.412469135802482</v>
      </c>
      <c r="K939" s="5">
        <v>51.08</v>
      </c>
      <c r="L939" s="5">
        <v>57.330000000000005</v>
      </c>
    </row>
    <row r="940" spans="1:12" ht="12.75" customHeight="1" x14ac:dyDescent="0.3">
      <c r="A940" s="2" t="s">
        <v>946</v>
      </c>
      <c r="B940" s="4" t="s">
        <v>2159</v>
      </c>
      <c r="C940" s="4" t="s">
        <v>2167</v>
      </c>
      <c r="D940" s="2" t="s">
        <v>10</v>
      </c>
      <c r="E940" s="2" t="s">
        <v>17</v>
      </c>
      <c r="F940" s="9">
        <v>2024</v>
      </c>
      <c r="G940" s="5">
        <v>43.475540457072263</v>
      </c>
      <c r="H940" s="5">
        <v>46.022842227378192</v>
      </c>
      <c r="I940" s="5">
        <v>64.191027874564455</v>
      </c>
      <c r="J940" s="5">
        <v>70.374788273615621</v>
      </c>
      <c r="K940" s="5">
        <v>62</v>
      </c>
      <c r="L940" s="5">
        <v>51.98</v>
      </c>
    </row>
    <row r="941" spans="1:12" ht="12.75" customHeight="1" x14ac:dyDescent="0.3">
      <c r="A941" s="2" t="s">
        <v>947</v>
      </c>
      <c r="B941" s="4" t="s">
        <v>2154</v>
      </c>
      <c r="C941" s="4" t="s">
        <v>2178</v>
      </c>
      <c r="D941" s="2" t="s">
        <v>10</v>
      </c>
      <c r="E941" s="2" t="s">
        <v>17</v>
      </c>
      <c r="F941" s="9">
        <v>2024</v>
      </c>
      <c r="G941" s="5">
        <v>51.073493150684925</v>
      </c>
      <c r="H941" s="5">
        <v>53.160000000000004</v>
      </c>
      <c r="I941" s="5">
        <v>64.708142076502739</v>
      </c>
      <c r="J941" s="5">
        <v>71.245955056179781</v>
      </c>
      <c r="K941" s="5">
        <v>64</v>
      </c>
      <c r="L941" s="5">
        <v>63</v>
      </c>
    </row>
    <row r="942" spans="1:12" ht="12.75" customHeight="1" x14ac:dyDescent="0.3">
      <c r="A942" s="2" t="s">
        <v>948</v>
      </c>
      <c r="B942" s="4" t="s">
        <v>2151</v>
      </c>
      <c r="C942" s="4" t="s">
        <v>2178</v>
      </c>
      <c r="D942" s="2" t="s">
        <v>10</v>
      </c>
      <c r="E942" s="2" t="s">
        <v>17</v>
      </c>
      <c r="F942" s="9" t="s">
        <v>2195</v>
      </c>
      <c r="G942" s="5">
        <v>45.177499999999995</v>
      </c>
      <c r="H942" s="5">
        <v>45.177499999999995</v>
      </c>
      <c r="I942" s="5">
        <v>66.794000000000011</v>
      </c>
      <c r="J942" s="5">
        <v>69.727999999999994</v>
      </c>
      <c r="K942" s="5">
        <v>61.97</v>
      </c>
      <c r="L942" s="5">
        <v>64.709999999999994</v>
      </c>
    </row>
    <row r="943" spans="1:12" ht="12.75" customHeight="1" x14ac:dyDescent="0.3">
      <c r="A943" s="2" t="s">
        <v>949</v>
      </c>
      <c r="B943" s="4" t="s">
        <v>2161</v>
      </c>
      <c r="C943" s="4" t="s">
        <v>2179</v>
      </c>
      <c r="D943" s="2" t="s">
        <v>10</v>
      </c>
      <c r="E943" s="2" t="s">
        <v>7</v>
      </c>
      <c r="F943" s="9">
        <v>2024</v>
      </c>
      <c r="G943" s="5">
        <v>45.851989924433241</v>
      </c>
      <c r="H943" s="5">
        <v>46.711705882352938</v>
      </c>
      <c r="I943" s="5">
        <v>64.537800000000004</v>
      </c>
      <c r="J943" s="5">
        <v>71.870434782608697</v>
      </c>
      <c r="K943" s="5">
        <v>62.410000000000004</v>
      </c>
      <c r="L943" s="5">
        <v>69.67</v>
      </c>
    </row>
    <row r="944" spans="1:12" ht="12.75" customHeight="1" x14ac:dyDescent="0.3">
      <c r="A944" s="2" t="s">
        <v>950</v>
      </c>
      <c r="B944" s="4" t="s">
        <v>2157</v>
      </c>
      <c r="C944" s="4" t="s">
        <v>2176</v>
      </c>
      <c r="D944" s="2" t="s">
        <v>10</v>
      </c>
      <c r="E944" s="2" t="s">
        <v>7</v>
      </c>
      <c r="F944" s="9">
        <v>2024</v>
      </c>
      <c r="G944" s="5">
        <v>47.05005633802817</v>
      </c>
      <c r="H944" s="5">
        <v>49.305886524822697</v>
      </c>
      <c r="I944" s="5">
        <v>64.672772277227722</v>
      </c>
      <c r="J944" s="5">
        <v>69.941999999999993</v>
      </c>
      <c r="K944" s="5">
        <v>59.28</v>
      </c>
      <c r="L944" s="5">
        <v>45.9</v>
      </c>
    </row>
    <row r="945" spans="1:12" ht="12.75" customHeight="1" x14ac:dyDescent="0.3">
      <c r="A945" s="2" t="s">
        <v>951</v>
      </c>
      <c r="B945" s="4" t="s">
        <v>2159</v>
      </c>
      <c r="C945" s="4" t="s">
        <v>2167</v>
      </c>
      <c r="D945" s="2" t="s">
        <v>6</v>
      </c>
      <c r="E945" s="2" t="s">
        <v>7</v>
      </c>
      <c r="F945" s="9" t="s">
        <v>2195</v>
      </c>
      <c r="G945" s="5">
        <v>43.35</v>
      </c>
      <c r="H945" s="5">
        <v>43.35</v>
      </c>
      <c r="I945" s="5">
        <v>65.715999999999994</v>
      </c>
      <c r="J945" s="5">
        <v>65.242500000000007</v>
      </c>
      <c r="K945" s="5">
        <v>49.06</v>
      </c>
      <c r="L945" s="5">
        <v>49.79</v>
      </c>
    </row>
    <row r="946" spans="1:12" ht="12.75" customHeight="1" x14ac:dyDescent="0.3">
      <c r="A946" s="2" t="s">
        <v>952</v>
      </c>
      <c r="B946" s="4" t="s">
        <v>2147</v>
      </c>
      <c r="C946" s="4" t="s">
        <v>2176</v>
      </c>
      <c r="D946" s="2" t="s">
        <v>10</v>
      </c>
      <c r="E946" s="2" t="s">
        <v>17</v>
      </c>
      <c r="F946" s="9">
        <v>2024</v>
      </c>
      <c r="G946" s="5">
        <v>44.289371980676336</v>
      </c>
      <c r="H946" s="5">
        <v>45.983470319634698</v>
      </c>
      <c r="I946" s="5">
        <v>63.750499999999988</v>
      </c>
      <c r="J946" s="5">
        <v>70.021595744680852</v>
      </c>
      <c r="K946" s="5">
        <v>58.33</v>
      </c>
      <c r="L946" s="5">
        <v>66.06</v>
      </c>
    </row>
    <row r="947" spans="1:12" ht="12.75" customHeight="1" x14ac:dyDescent="0.3">
      <c r="A947" s="2" t="s">
        <v>953</v>
      </c>
      <c r="B947" s="4" t="s">
        <v>2159</v>
      </c>
      <c r="C947" s="4" t="s">
        <v>2167</v>
      </c>
      <c r="D947" s="2" t="s">
        <v>10</v>
      </c>
      <c r="E947" s="2" t="s">
        <v>7</v>
      </c>
      <c r="F947" s="9">
        <v>2024</v>
      </c>
      <c r="G947" s="5">
        <v>46.16131280962491</v>
      </c>
      <c r="H947" s="5">
        <v>48.709780534351147</v>
      </c>
      <c r="I947" s="5">
        <v>64.015763073639278</v>
      </c>
      <c r="J947" s="5">
        <v>69.828603773584916</v>
      </c>
      <c r="K947" s="5">
        <v>63.64</v>
      </c>
      <c r="L947" s="5">
        <v>60.65</v>
      </c>
    </row>
    <row r="948" spans="1:12" ht="12.75" customHeight="1" x14ac:dyDescent="0.3">
      <c r="A948" s="2" t="s">
        <v>954</v>
      </c>
      <c r="B948" s="4" t="s">
        <v>2158</v>
      </c>
      <c r="C948" s="4" t="s">
        <v>2179</v>
      </c>
      <c r="D948" s="2" t="s">
        <v>10</v>
      </c>
      <c r="E948" s="2" t="s">
        <v>17</v>
      </c>
      <c r="F948" s="9">
        <v>2024</v>
      </c>
      <c r="G948" s="5">
        <v>48.475526742301462</v>
      </c>
      <c r="H948" s="5">
        <v>51.234863013698622</v>
      </c>
      <c r="I948" s="5">
        <v>65.315505882352937</v>
      </c>
      <c r="J948" s="5">
        <v>70.513469387755109</v>
      </c>
      <c r="K948" s="5">
        <v>59.463125000000005</v>
      </c>
      <c r="L948" s="5">
        <v>53.708333333333336</v>
      </c>
    </row>
    <row r="949" spans="1:12" ht="12.75" customHeight="1" x14ac:dyDescent="0.3">
      <c r="A949" s="2" t="s">
        <v>955</v>
      </c>
      <c r="B949" s="4" t="s">
        <v>2157</v>
      </c>
      <c r="C949" s="4" t="s">
        <v>2176</v>
      </c>
      <c r="D949" s="2" t="s">
        <v>10</v>
      </c>
      <c r="E949" s="2" t="s">
        <v>7</v>
      </c>
      <c r="F949" s="9">
        <v>2024</v>
      </c>
      <c r="G949" s="5">
        <v>44.954961832061073</v>
      </c>
      <c r="H949" s="5">
        <v>46.523274336283187</v>
      </c>
      <c r="I949" s="5">
        <v>64.233023255813947</v>
      </c>
      <c r="J949" s="5">
        <v>67.438749999999999</v>
      </c>
      <c r="K949" s="5">
        <v>42.25</v>
      </c>
      <c r="L949" s="5">
        <v>13</v>
      </c>
    </row>
    <row r="950" spans="1:12" ht="12.75" customHeight="1" x14ac:dyDescent="0.3">
      <c r="A950" s="2" t="s">
        <v>956</v>
      </c>
      <c r="B950" s="4" t="s">
        <v>2154</v>
      </c>
      <c r="C950" s="4" t="s">
        <v>2178</v>
      </c>
      <c r="D950" s="2" t="s">
        <v>6</v>
      </c>
      <c r="E950" s="2" t="s">
        <v>17</v>
      </c>
      <c r="F950" s="9">
        <v>2024</v>
      </c>
      <c r="G950" s="5">
        <v>46.513513513513516</v>
      </c>
      <c r="H950" s="5">
        <v>49.245901639344261</v>
      </c>
      <c r="I950" s="5">
        <v>73</v>
      </c>
      <c r="J950" s="5">
        <v>64</v>
      </c>
      <c r="K950" s="5">
        <v>66</v>
      </c>
      <c r="L950" s="5">
        <v>65</v>
      </c>
    </row>
    <row r="951" spans="1:12" ht="12.75" customHeight="1" x14ac:dyDescent="0.3">
      <c r="A951" s="2" t="s">
        <v>957</v>
      </c>
      <c r="B951" s="4" t="s">
        <v>2151</v>
      </c>
      <c r="C951" s="4" t="s">
        <v>2178</v>
      </c>
      <c r="D951" s="2" t="s">
        <v>10</v>
      </c>
      <c r="E951" s="2" t="s">
        <v>7</v>
      </c>
      <c r="F951" s="9" t="s">
        <v>2195</v>
      </c>
      <c r="G951" s="5">
        <v>47.685000000000002</v>
      </c>
      <c r="H951" s="5">
        <v>43.49</v>
      </c>
      <c r="I951" s="5">
        <v>57.95</v>
      </c>
      <c r="J951" s="5">
        <v>64.454999999999998</v>
      </c>
      <c r="K951" s="5">
        <v>51.18</v>
      </c>
      <c r="L951" s="5">
        <v>65.88</v>
      </c>
    </row>
    <row r="952" spans="1:12" ht="12.75" customHeight="1" x14ac:dyDescent="0.3">
      <c r="A952" s="2" t="s">
        <v>958</v>
      </c>
      <c r="B952" s="4" t="s">
        <v>2147</v>
      </c>
      <c r="C952" s="4" t="s">
        <v>2176</v>
      </c>
      <c r="D952" s="2" t="s">
        <v>6</v>
      </c>
      <c r="E952" s="2" t="s">
        <v>17</v>
      </c>
      <c r="F952" s="9">
        <v>2024</v>
      </c>
      <c r="G952" s="5">
        <v>45.083387096774196</v>
      </c>
      <c r="H952" s="5">
        <v>48.457999999999998</v>
      </c>
      <c r="I952" s="5">
        <v>63.238799999999998</v>
      </c>
      <c r="J952" s="5">
        <v>65.655737704918039</v>
      </c>
      <c r="K952" s="5">
        <v>63.330000000000005</v>
      </c>
      <c r="L952" s="5">
        <v>65.67</v>
      </c>
    </row>
    <row r="953" spans="1:12" ht="12.75" customHeight="1" x14ac:dyDescent="0.3">
      <c r="A953" s="2" t="s">
        <v>959</v>
      </c>
      <c r="B953" s="4" t="s">
        <v>2165</v>
      </c>
      <c r="C953" s="4" t="s">
        <v>2167</v>
      </c>
      <c r="D953" s="2" t="s">
        <v>10</v>
      </c>
      <c r="E953" s="2" t="s">
        <v>7</v>
      </c>
      <c r="F953" s="9">
        <v>2024</v>
      </c>
      <c r="G953" s="5">
        <v>45.693977272727274</v>
      </c>
      <c r="H953" s="5">
        <v>47.661918767507004</v>
      </c>
      <c r="I953" s="5">
        <v>67.76294416243654</v>
      </c>
      <c r="J953" s="5">
        <v>65.391971153846143</v>
      </c>
      <c r="K953" s="5">
        <v>54</v>
      </c>
      <c r="L953" s="5">
        <v>45.972972972972975</v>
      </c>
    </row>
    <row r="954" spans="1:12" ht="12.75" customHeight="1" x14ac:dyDescent="0.3">
      <c r="A954" s="2" t="s">
        <v>960</v>
      </c>
      <c r="B954" s="4" t="s">
        <v>2158</v>
      </c>
      <c r="C954" s="4" t="s">
        <v>2179</v>
      </c>
      <c r="D954" s="2" t="s">
        <v>6</v>
      </c>
      <c r="E954" s="2" t="s">
        <v>17</v>
      </c>
      <c r="F954" s="9">
        <v>2024</v>
      </c>
      <c r="G954" s="5">
        <v>45.177258064516124</v>
      </c>
      <c r="H954" s="5">
        <v>47.727272727272727</v>
      </c>
      <c r="I954" s="5">
        <v>61.001842105263151</v>
      </c>
      <c r="J954" s="5">
        <v>64.568571428571431</v>
      </c>
      <c r="K954" s="5">
        <v>48.2</v>
      </c>
      <c r="L954" s="5">
        <v>71.2</v>
      </c>
    </row>
    <row r="955" spans="1:12" ht="12.75" customHeight="1" x14ac:dyDescent="0.3">
      <c r="A955" s="2" t="s">
        <v>961</v>
      </c>
      <c r="B955" s="4" t="s">
        <v>2159</v>
      </c>
      <c r="C955" s="4" t="s">
        <v>2167</v>
      </c>
      <c r="D955" s="2" t="s">
        <v>10</v>
      </c>
      <c r="E955" s="2" t="s">
        <v>7</v>
      </c>
      <c r="F955" s="9">
        <v>2024</v>
      </c>
      <c r="G955" s="5">
        <v>42.332486187845305</v>
      </c>
      <c r="H955" s="5">
        <v>43.670649350649349</v>
      </c>
      <c r="I955" s="5">
        <v>66.124468085106386</v>
      </c>
      <c r="J955" s="5">
        <v>70.798823529411763</v>
      </c>
      <c r="K955" s="5">
        <v>56.359999999999992</v>
      </c>
      <c r="L955" s="5">
        <v>36.57</v>
      </c>
    </row>
    <row r="956" spans="1:12" ht="12.75" customHeight="1" x14ac:dyDescent="0.3">
      <c r="A956" s="2" t="s">
        <v>962</v>
      </c>
      <c r="B956" s="4" t="s">
        <v>2163</v>
      </c>
      <c r="C956" s="4" t="s">
        <v>2178</v>
      </c>
      <c r="D956" s="2" t="s">
        <v>6</v>
      </c>
      <c r="E956" s="2" t="s">
        <v>17</v>
      </c>
      <c r="F956" s="9" t="s">
        <v>2195</v>
      </c>
      <c r="G956" s="5">
        <v>44.129999999999995</v>
      </c>
      <c r="H956" s="5">
        <v>43.49</v>
      </c>
      <c r="I956" s="5">
        <v>61.99666666666667</v>
      </c>
      <c r="J956" s="5">
        <v>66.083333333333329</v>
      </c>
      <c r="K956" s="5">
        <v>47</v>
      </c>
      <c r="L956" s="5">
        <v>54</v>
      </c>
    </row>
    <row r="957" spans="1:12" ht="12.75" customHeight="1" x14ac:dyDescent="0.3">
      <c r="A957" s="2" t="s">
        <v>963</v>
      </c>
      <c r="B957" s="4" t="s">
        <v>2152</v>
      </c>
      <c r="C957" s="4" t="s">
        <v>2176</v>
      </c>
      <c r="D957" s="2" t="s">
        <v>6</v>
      </c>
      <c r="E957" s="2" t="s">
        <v>7</v>
      </c>
      <c r="F957" s="9">
        <v>2024</v>
      </c>
      <c r="G957" s="5">
        <v>46.441652892561983</v>
      </c>
      <c r="H957" s="5">
        <v>45.823750000000004</v>
      </c>
      <c r="I957" s="5">
        <v>60.134166666666665</v>
      </c>
      <c r="J957" s="5">
        <v>68.614999999999995</v>
      </c>
      <c r="K957" s="5">
        <v>61.68</v>
      </c>
      <c r="L957" s="5">
        <v>46.95</v>
      </c>
    </row>
    <row r="958" spans="1:12" ht="12.75" customHeight="1" x14ac:dyDescent="0.3">
      <c r="A958" s="2" t="s">
        <v>964</v>
      </c>
      <c r="B958" s="4" t="s">
        <v>2147</v>
      </c>
      <c r="C958" s="4" t="s">
        <v>2176</v>
      </c>
      <c r="D958" s="2" t="s">
        <v>6</v>
      </c>
      <c r="E958" s="2" t="s">
        <v>17</v>
      </c>
      <c r="F958" s="9" t="s">
        <v>2195</v>
      </c>
      <c r="G958" s="5">
        <v>45.165000000000006</v>
      </c>
      <c r="H958" s="5">
        <v>44.135000000000005</v>
      </c>
      <c r="I958" s="5">
        <v>65.826666666666668</v>
      </c>
      <c r="J958" s="5">
        <v>70.993333333333325</v>
      </c>
      <c r="K958" s="5">
        <v>71.849999999999994</v>
      </c>
      <c r="L958" s="5">
        <v>62.89</v>
      </c>
    </row>
    <row r="959" spans="1:12" ht="12.75" customHeight="1" x14ac:dyDescent="0.3">
      <c r="A959" s="2" t="s">
        <v>965</v>
      </c>
      <c r="B959" s="4" t="s">
        <v>2160</v>
      </c>
      <c r="C959" s="4" t="s">
        <v>2167</v>
      </c>
      <c r="D959" s="2" t="s">
        <v>10</v>
      </c>
      <c r="E959" s="2" t="s">
        <v>17</v>
      </c>
      <c r="F959" s="9">
        <v>2024</v>
      </c>
      <c r="G959" s="5">
        <v>47.856684723726978</v>
      </c>
      <c r="H959" s="5">
        <v>50.690099206349203</v>
      </c>
      <c r="I959" s="5">
        <v>63.775047923322674</v>
      </c>
      <c r="J959" s="5">
        <v>69.254393063583819</v>
      </c>
      <c r="K959" s="5">
        <v>66.790000000000006</v>
      </c>
      <c r="L959" s="5">
        <v>51.23</v>
      </c>
    </row>
    <row r="960" spans="1:12" ht="12.75" customHeight="1" x14ac:dyDescent="0.3">
      <c r="A960" s="2" t="s">
        <v>966</v>
      </c>
      <c r="B960" s="4" t="s">
        <v>2153</v>
      </c>
      <c r="C960" s="4" t="s">
        <v>2179</v>
      </c>
      <c r="D960" s="2" t="s">
        <v>6</v>
      </c>
      <c r="E960" s="2" t="s">
        <v>17</v>
      </c>
      <c r="F960" s="9" t="s">
        <v>2195</v>
      </c>
      <c r="G960" s="5">
        <v>45.666666666666664</v>
      </c>
      <c r="H960" s="5">
        <v>36.666666666666664</v>
      </c>
      <c r="I960" s="5">
        <v>62.75</v>
      </c>
      <c r="J960" s="5">
        <v>66.666666666666671</v>
      </c>
      <c r="K960" s="5">
        <v>45</v>
      </c>
      <c r="L960" s="5">
        <v>37</v>
      </c>
    </row>
    <row r="961" spans="1:12" ht="12.75" customHeight="1" x14ac:dyDescent="0.3">
      <c r="A961" s="2" t="s">
        <v>967</v>
      </c>
      <c r="B961" s="4" t="s">
        <v>2152</v>
      </c>
      <c r="C961" s="4" t="s">
        <v>2176</v>
      </c>
      <c r="D961" s="2" t="s">
        <v>10</v>
      </c>
      <c r="E961" s="2" t="s">
        <v>7</v>
      </c>
      <c r="F961" s="9">
        <v>2024</v>
      </c>
      <c r="G961" s="5">
        <v>48.03717791411043</v>
      </c>
      <c r="H961" s="5">
        <v>49.538219895287952</v>
      </c>
      <c r="I961" s="5">
        <v>62.978550724637685</v>
      </c>
      <c r="J961" s="5">
        <v>66.75500000000001</v>
      </c>
      <c r="K961" s="5">
        <v>60.66</v>
      </c>
      <c r="L961" s="5">
        <v>48.36</v>
      </c>
    </row>
    <row r="962" spans="1:12" ht="12.75" customHeight="1" x14ac:dyDescent="0.3">
      <c r="A962" s="2" t="s">
        <v>968</v>
      </c>
      <c r="B962" s="4" t="s">
        <v>2159</v>
      </c>
      <c r="C962" s="4" t="s">
        <v>2167</v>
      </c>
      <c r="D962" s="2" t="s">
        <v>10</v>
      </c>
      <c r="E962" s="2" t="s">
        <v>7</v>
      </c>
      <c r="F962" s="9">
        <v>2024</v>
      </c>
      <c r="G962" s="5">
        <v>44.692607489597783</v>
      </c>
      <c r="H962" s="5">
        <v>47.490052264808362</v>
      </c>
      <c r="I962" s="5">
        <v>60.232666666666667</v>
      </c>
      <c r="J962" s="5">
        <v>64.42951086956522</v>
      </c>
      <c r="K962" s="5">
        <v>53.363636363636367</v>
      </c>
      <c r="L962" s="5">
        <v>0</v>
      </c>
    </row>
    <row r="963" spans="1:12" ht="12.75" customHeight="1" x14ac:dyDescent="0.3">
      <c r="A963" s="2" t="s">
        <v>969</v>
      </c>
      <c r="B963" s="4" t="s">
        <v>2160</v>
      </c>
      <c r="C963" s="4" t="s">
        <v>2167</v>
      </c>
      <c r="D963" s="2" t="s">
        <v>10</v>
      </c>
      <c r="E963" s="2" t="s">
        <v>17</v>
      </c>
      <c r="F963" s="9">
        <v>2024</v>
      </c>
      <c r="G963" s="5">
        <v>48.77386422976501</v>
      </c>
      <c r="H963" s="5">
        <v>48.065752427184464</v>
      </c>
      <c r="I963" s="5">
        <v>66.884903129657232</v>
      </c>
      <c r="J963" s="5">
        <v>72.259700996677736</v>
      </c>
      <c r="K963" s="5">
        <v>70.018915662650599</v>
      </c>
      <c r="L963" s="5">
        <v>62.481538461538456</v>
      </c>
    </row>
    <row r="964" spans="1:12" ht="12.75" customHeight="1" x14ac:dyDescent="0.3">
      <c r="A964" s="2" t="s">
        <v>970</v>
      </c>
      <c r="B964" s="4" t="s">
        <v>2147</v>
      </c>
      <c r="C964" s="4" t="s">
        <v>2176</v>
      </c>
      <c r="D964" s="2" t="s">
        <v>10</v>
      </c>
      <c r="E964" s="2" t="s">
        <v>17</v>
      </c>
      <c r="F964" s="9" t="s">
        <v>2195</v>
      </c>
      <c r="G964" s="5">
        <v>42.737142857142864</v>
      </c>
      <c r="H964" s="5">
        <v>42.737142857142864</v>
      </c>
      <c r="I964" s="5">
        <v>65.240000000000009</v>
      </c>
      <c r="J964" s="5">
        <v>72.09333333333332</v>
      </c>
      <c r="K964" s="5">
        <v>68.569999999999993</v>
      </c>
      <c r="L964" s="5">
        <v>55.35</v>
      </c>
    </row>
    <row r="965" spans="1:12" ht="12.75" customHeight="1" x14ac:dyDescent="0.3">
      <c r="A965" s="2" t="s">
        <v>971</v>
      </c>
      <c r="B965" s="4" t="s">
        <v>2159</v>
      </c>
      <c r="C965" s="4" t="s">
        <v>2167</v>
      </c>
      <c r="D965" s="2" t="s">
        <v>10</v>
      </c>
      <c r="E965" s="2" t="s">
        <v>7</v>
      </c>
      <c r="F965" s="9">
        <v>2024</v>
      </c>
      <c r="G965" s="5">
        <v>46.313078924544669</v>
      </c>
      <c r="H965" s="5">
        <v>46.229327272727275</v>
      </c>
      <c r="I965" s="5">
        <v>62.140689655172409</v>
      </c>
      <c r="J965" s="5">
        <v>66</v>
      </c>
      <c r="K965" s="5">
        <v>54.251666666666665</v>
      </c>
      <c r="L965" s="5">
        <v>56.835000000000001</v>
      </c>
    </row>
    <row r="966" spans="1:12" ht="12.75" customHeight="1" x14ac:dyDescent="0.3">
      <c r="A966" s="2" t="s">
        <v>972</v>
      </c>
      <c r="B966" s="4" t="s">
        <v>2159</v>
      </c>
      <c r="C966" s="4" t="s">
        <v>2167</v>
      </c>
      <c r="D966" s="2" t="s">
        <v>10</v>
      </c>
      <c r="E966" s="2" t="s">
        <v>17</v>
      </c>
      <c r="F966" s="9">
        <v>2024</v>
      </c>
      <c r="G966" s="5">
        <v>48.025096685082872</v>
      </c>
      <c r="H966" s="5">
        <v>46.77578767123287</v>
      </c>
      <c r="I966" s="5">
        <v>66.256348684210522</v>
      </c>
      <c r="J966" s="5">
        <v>71.166616541353378</v>
      </c>
      <c r="K966" s="5">
        <v>65.58</v>
      </c>
      <c r="L966" s="5">
        <v>55.680000000000007</v>
      </c>
    </row>
    <row r="967" spans="1:12" ht="12.75" customHeight="1" x14ac:dyDescent="0.3">
      <c r="A967" s="2" t="s">
        <v>973</v>
      </c>
      <c r="B967" s="4" t="s">
        <v>2153</v>
      </c>
      <c r="C967" s="4" t="s">
        <v>2179</v>
      </c>
      <c r="D967" s="2" t="s">
        <v>6</v>
      </c>
      <c r="E967" s="2" t="s">
        <v>17</v>
      </c>
      <c r="F967" s="9" t="s">
        <v>2193</v>
      </c>
      <c r="G967" s="5">
        <v>45.333333333333336</v>
      </c>
      <c r="H967" s="5">
        <v>55</v>
      </c>
      <c r="I967" s="5">
        <v>44.164999999999999</v>
      </c>
      <c r="J967" s="5">
        <v>68</v>
      </c>
      <c r="K967" s="5">
        <v>66</v>
      </c>
      <c r="L967" s="5">
        <v>42</v>
      </c>
    </row>
    <row r="968" spans="1:12" ht="12.75" customHeight="1" x14ac:dyDescent="0.3">
      <c r="A968" s="2" t="s">
        <v>974</v>
      </c>
      <c r="B968" s="4" t="s">
        <v>2157</v>
      </c>
      <c r="C968" s="4" t="s">
        <v>2176</v>
      </c>
      <c r="D968" s="2" t="s">
        <v>10</v>
      </c>
      <c r="E968" s="2" t="s">
        <v>7</v>
      </c>
      <c r="F968" s="9">
        <v>2024</v>
      </c>
      <c r="G968" s="5">
        <v>43.896706586826348</v>
      </c>
      <c r="H968" s="5">
        <v>48.694852941176471</v>
      </c>
      <c r="I968" s="5">
        <v>64.52095808383234</v>
      </c>
      <c r="J968" s="5">
        <v>73.567164179104481</v>
      </c>
      <c r="K968" s="5">
        <v>67</v>
      </c>
      <c r="L968" s="5">
        <v>40</v>
      </c>
    </row>
    <row r="969" spans="1:12" ht="12.75" customHeight="1" x14ac:dyDescent="0.3">
      <c r="A969" s="2" t="s">
        <v>975</v>
      </c>
      <c r="B969" s="4" t="s">
        <v>2147</v>
      </c>
      <c r="C969" s="4" t="s">
        <v>2176</v>
      </c>
      <c r="D969" s="2" t="s">
        <v>6</v>
      </c>
      <c r="E969" s="2" t="s">
        <v>7</v>
      </c>
      <c r="F969" s="9">
        <v>2024</v>
      </c>
      <c r="G969" s="5">
        <v>46.250816326530618</v>
      </c>
      <c r="H969" s="5">
        <v>48.82164705882353</v>
      </c>
      <c r="I969" s="5">
        <v>64.68724137931035</v>
      </c>
      <c r="J969" s="5">
        <v>66.084999999999994</v>
      </c>
      <c r="K969" s="5">
        <v>55.6</v>
      </c>
      <c r="L969" s="5">
        <v>49.5</v>
      </c>
    </row>
    <row r="970" spans="1:12" ht="12.75" customHeight="1" x14ac:dyDescent="0.3">
      <c r="A970" s="2" t="s">
        <v>976</v>
      </c>
      <c r="B970" s="4" t="s">
        <v>2158</v>
      </c>
      <c r="C970" s="4" t="s">
        <v>2179</v>
      </c>
      <c r="D970" s="2" t="s">
        <v>6</v>
      </c>
      <c r="E970" s="2" t="s">
        <v>17</v>
      </c>
      <c r="F970" s="9">
        <v>2024</v>
      </c>
      <c r="G970" s="5">
        <v>45.191388888888895</v>
      </c>
      <c r="H970" s="5">
        <v>54.11333333333333</v>
      </c>
      <c r="I970" s="5">
        <v>65.795862068965519</v>
      </c>
      <c r="J970" s="5">
        <v>71.081666666666663</v>
      </c>
      <c r="K970" s="5">
        <v>61.669999999999995</v>
      </c>
      <c r="L970" s="5">
        <v>0</v>
      </c>
    </row>
    <row r="971" spans="1:12" ht="12.75" customHeight="1" x14ac:dyDescent="0.3">
      <c r="A971" s="2" t="s">
        <v>977</v>
      </c>
      <c r="B971" s="4" t="s">
        <v>2158</v>
      </c>
      <c r="C971" s="4" t="s">
        <v>2179</v>
      </c>
      <c r="D971" s="2" t="s">
        <v>10</v>
      </c>
      <c r="E971" s="2" t="s">
        <v>7</v>
      </c>
      <c r="F971" s="9">
        <v>2024</v>
      </c>
      <c r="G971" s="5">
        <v>41.087752577319591</v>
      </c>
      <c r="H971" s="5">
        <v>43.628645161290329</v>
      </c>
      <c r="I971" s="5">
        <v>58.50634615384616</v>
      </c>
      <c r="J971" s="5">
        <v>65.261851851851844</v>
      </c>
      <c r="K971" s="5">
        <v>60.330000000000005</v>
      </c>
      <c r="L971" s="5">
        <v>46.11</v>
      </c>
    </row>
    <row r="972" spans="1:12" ht="12.75" customHeight="1" x14ac:dyDescent="0.3">
      <c r="A972" s="2" t="s">
        <v>978</v>
      </c>
      <c r="B972" s="4" t="s">
        <v>2154</v>
      </c>
      <c r="C972" s="4" t="s">
        <v>2178</v>
      </c>
      <c r="D972" s="2" t="s">
        <v>91</v>
      </c>
      <c r="E972" s="2" t="s">
        <v>17</v>
      </c>
      <c r="F972" s="9">
        <v>2024</v>
      </c>
      <c r="G972" s="5">
        <v>47.743038628382571</v>
      </c>
      <c r="H972" s="5">
        <v>49.057807112068964</v>
      </c>
      <c r="I972" s="5">
        <v>68.189219593192192</v>
      </c>
      <c r="J972" s="5">
        <v>69.429301397205592</v>
      </c>
      <c r="K972" s="5">
        <v>62.150264900662251</v>
      </c>
      <c r="L972" s="5">
        <v>56.569263157894738</v>
      </c>
    </row>
    <row r="973" spans="1:12" ht="12.75" customHeight="1" x14ac:dyDescent="0.3">
      <c r="A973" s="2" t="s">
        <v>979</v>
      </c>
      <c r="B973" s="4" t="s">
        <v>2159</v>
      </c>
      <c r="C973" s="4" t="s">
        <v>2167</v>
      </c>
      <c r="D973" s="2" t="s">
        <v>6</v>
      </c>
      <c r="E973" s="2" t="s">
        <v>7</v>
      </c>
      <c r="F973" s="9">
        <v>2024</v>
      </c>
      <c r="G973" s="5">
        <v>44.404232365145226</v>
      </c>
      <c r="H973" s="5">
        <v>47.312173913043473</v>
      </c>
      <c r="I973" s="5">
        <v>65.359687500000007</v>
      </c>
      <c r="J973" s="5">
        <v>71.279687499999994</v>
      </c>
      <c r="K973" s="5">
        <v>85</v>
      </c>
      <c r="L973" s="5">
        <v>53</v>
      </c>
    </row>
    <row r="974" spans="1:12" ht="12.75" customHeight="1" x14ac:dyDescent="0.3">
      <c r="A974" s="2" t="s">
        <v>980</v>
      </c>
      <c r="B974" s="4" t="s">
        <v>2153</v>
      </c>
      <c r="C974" s="4" t="s">
        <v>2179</v>
      </c>
      <c r="D974" s="2" t="s">
        <v>6</v>
      </c>
      <c r="E974" s="2" t="s">
        <v>17</v>
      </c>
      <c r="F974" s="9">
        <v>2024</v>
      </c>
      <c r="G974" s="5">
        <v>44.884615384615387</v>
      </c>
      <c r="H974" s="5">
        <v>50.365079365079367</v>
      </c>
      <c r="I974" s="5">
        <v>61.8125</v>
      </c>
      <c r="J974" s="5">
        <v>67.451612903225808</v>
      </c>
      <c r="K974" s="5">
        <v>60</v>
      </c>
      <c r="L974" s="5">
        <v>37</v>
      </c>
    </row>
    <row r="975" spans="1:12" ht="12.75" customHeight="1" x14ac:dyDescent="0.3">
      <c r="A975" s="2" t="s">
        <v>981</v>
      </c>
      <c r="B975" s="4" t="s">
        <v>2159</v>
      </c>
      <c r="C975" s="4" t="s">
        <v>2167</v>
      </c>
      <c r="D975" s="2" t="s">
        <v>10</v>
      </c>
      <c r="E975" s="2" t="s">
        <v>17</v>
      </c>
      <c r="F975" s="9">
        <v>2024</v>
      </c>
      <c r="G975" s="5">
        <v>46.52794672586014</v>
      </c>
      <c r="H975" s="5">
        <v>49.237394468704515</v>
      </c>
      <c r="I975" s="5">
        <v>67.495695931477513</v>
      </c>
      <c r="J975" s="5">
        <v>70.975588235294111</v>
      </c>
      <c r="K975" s="5">
        <v>71.864999999999995</v>
      </c>
      <c r="L975" s="5">
        <v>64.155000000000001</v>
      </c>
    </row>
    <row r="976" spans="1:12" ht="12.75" customHeight="1" x14ac:dyDescent="0.3">
      <c r="A976" s="2" t="s">
        <v>982</v>
      </c>
      <c r="B976" s="4" t="s">
        <v>2156</v>
      </c>
      <c r="C976" s="4" t="s">
        <v>2178</v>
      </c>
      <c r="D976" s="2" t="s">
        <v>10</v>
      </c>
      <c r="E976" s="2" t="s">
        <v>7</v>
      </c>
      <c r="F976" s="9">
        <v>2024</v>
      </c>
      <c r="G976" s="5">
        <v>44.959471947194714</v>
      </c>
      <c r="H976" s="5">
        <v>46.993625730994154</v>
      </c>
      <c r="I976" s="5">
        <v>64.38</v>
      </c>
      <c r="J976" s="5">
        <v>70.05</v>
      </c>
      <c r="K976" s="5">
        <v>66.88</v>
      </c>
      <c r="L976" s="5">
        <v>68.36</v>
      </c>
    </row>
    <row r="977" spans="1:12" ht="12.75" customHeight="1" x14ac:dyDescent="0.3">
      <c r="A977" s="2" t="s">
        <v>983</v>
      </c>
      <c r="B977" s="4" t="s">
        <v>2159</v>
      </c>
      <c r="C977" s="4" t="s">
        <v>2167</v>
      </c>
      <c r="D977" s="2" t="s">
        <v>91</v>
      </c>
      <c r="E977" s="2" t="s">
        <v>17</v>
      </c>
      <c r="F977" s="9">
        <v>2024</v>
      </c>
      <c r="G977" s="5">
        <v>45.523507410021168</v>
      </c>
      <c r="H977" s="5">
        <v>47.213111111111118</v>
      </c>
      <c r="I977" s="5">
        <v>64.614247382198954</v>
      </c>
      <c r="J977" s="5">
        <v>69.161040669856462</v>
      </c>
      <c r="K977" s="5">
        <v>62.77000000000001</v>
      </c>
      <c r="L977" s="5">
        <v>55.850000000000009</v>
      </c>
    </row>
    <row r="978" spans="1:12" ht="12.75" customHeight="1" x14ac:dyDescent="0.3">
      <c r="A978" s="2" t="s">
        <v>984</v>
      </c>
      <c r="B978" s="4" t="s">
        <v>2152</v>
      </c>
      <c r="C978" s="4" t="s">
        <v>2176</v>
      </c>
      <c r="D978" s="2" t="s">
        <v>10</v>
      </c>
      <c r="E978" s="2" t="s">
        <v>17</v>
      </c>
      <c r="F978" s="9">
        <v>2024</v>
      </c>
      <c r="G978" s="5">
        <v>46.739391727493917</v>
      </c>
      <c r="H978" s="5">
        <v>49.799933774834436</v>
      </c>
      <c r="I978" s="5">
        <v>64.566621621621607</v>
      </c>
      <c r="J978" s="5">
        <v>72.21021739130434</v>
      </c>
      <c r="K978" s="5">
        <v>64.239999999999995</v>
      </c>
      <c r="L978" s="5">
        <v>43.730000000000004</v>
      </c>
    </row>
    <row r="979" spans="1:12" ht="12.75" customHeight="1" x14ac:dyDescent="0.3">
      <c r="A979" s="2" t="s">
        <v>985</v>
      </c>
      <c r="B979" s="4" t="s">
        <v>2166</v>
      </c>
      <c r="C979" s="4" t="s">
        <v>2178</v>
      </c>
      <c r="D979" s="2" t="s">
        <v>10</v>
      </c>
      <c r="E979" s="2" t="s">
        <v>17</v>
      </c>
      <c r="F979" s="9">
        <v>2024</v>
      </c>
      <c r="G979" s="5">
        <v>46.939608574091331</v>
      </c>
      <c r="H979" s="5">
        <v>48.987740213523125</v>
      </c>
      <c r="I979" s="5">
        <v>64.900000000000006</v>
      </c>
      <c r="J979" s="5">
        <v>69.75</v>
      </c>
      <c r="K979" s="5">
        <v>59.18</v>
      </c>
      <c r="L979" s="5">
        <v>65.790000000000006</v>
      </c>
    </row>
    <row r="980" spans="1:12" ht="12.75" customHeight="1" x14ac:dyDescent="0.3">
      <c r="A980" s="2" t="s">
        <v>986</v>
      </c>
      <c r="B980" s="4" t="s">
        <v>2168</v>
      </c>
      <c r="C980" s="4" t="s">
        <v>2178</v>
      </c>
      <c r="D980" s="2" t="s">
        <v>6</v>
      </c>
      <c r="E980" s="2" t="s">
        <v>7</v>
      </c>
      <c r="F980" s="9">
        <v>2024</v>
      </c>
      <c r="G980" s="5">
        <v>50.12</v>
      </c>
      <c r="H980" s="5">
        <v>46.010817610062894</v>
      </c>
      <c r="I980" s="5">
        <v>70.263962264150933</v>
      </c>
      <c r="J980" s="5">
        <v>78.400000000000006</v>
      </c>
      <c r="K980" s="5">
        <v>56</v>
      </c>
      <c r="L980" s="5">
        <v>76.180000000000007</v>
      </c>
    </row>
    <row r="981" spans="1:12" ht="12.75" customHeight="1" x14ac:dyDescent="0.3">
      <c r="A981" s="2" t="s">
        <v>987</v>
      </c>
      <c r="B981" s="4" t="s">
        <v>2158</v>
      </c>
      <c r="C981" s="4" t="s">
        <v>2179</v>
      </c>
      <c r="D981" s="2" t="s">
        <v>6</v>
      </c>
      <c r="E981" s="2" t="s">
        <v>17</v>
      </c>
      <c r="F981" s="9">
        <v>2024</v>
      </c>
      <c r="G981" s="5">
        <v>42.871384615384621</v>
      </c>
      <c r="H981" s="5">
        <v>48.088076923076919</v>
      </c>
      <c r="I981" s="5">
        <v>58.803870967741936</v>
      </c>
      <c r="J981" s="5">
        <v>64.664166666666674</v>
      </c>
      <c r="K981" s="5">
        <v>41</v>
      </c>
      <c r="L981" s="5">
        <v>6</v>
      </c>
    </row>
    <row r="982" spans="1:12" ht="12.75" customHeight="1" x14ac:dyDescent="0.3">
      <c r="A982" s="2" t="s">
        <v>988</v>
      </c>
      <c r="B982" s="4" t="s">
        <v>2158</v>
      </c>
      <c r="C982" s="4" t="s">
        <v>2179</v>
      </c>
      <c r="D982" s="2" t="s">
        <v>10</v>
      </c>
      <c r="E982" s="2" t="s">
        <v>17</v>
      </c>
      <c r="F982" s="9">
        <v>2024</v>
      </c>
      <c r="G982" s="5">
        <v>46.147984496124032</v>
      </c>
      <c r="H982" s="5">
        <v>48.910596330275233</v>
      </c>
      <c r="I982" s="5">
        <v>62.250576131687247</v>
      </c>
      <c r="J982" s="5">
        <v>68.799555555555557</v>
      </c>
      <c r="K982" s="5">
        <v>61.900500000000001</v>
      </c>
      <c r="L982" s="5">
        <v>52.840526315789475</v>
      </c>
    </row>
    <row r="983" spans="1:12" ht="12.75" customHeight="1" x14ac:dyDescent="0.3">
      <c r="A983" s="2" t="s">
        <v>989</v>
      </c>
      <c r="B983" s="4" t="s">
        <v>2158</v>
      </c>
      <c r="C983" s="4" t="s">
        <v>2179</v>
      </c>
      <c r="D983" s="2" t="s">
        <v>6</v>
      </c>
      <c r="E983" s="2" t="s">
        <v>17</v>
      </c>
      <c r="F983" s="9">
        <v>2024</v>
      </c>
      <c r="G983" s="5">
        <v>45.124725274725279</v>
      </c>
      <c r="H983" s="5">
        <v>46.064096385542172</v>
      </c>
      <c r="I983" s="5">
        <v>65.402868852459022</v>
      </c>
      <c r="J983" s="5">
        <v>69.140892857142859</v>
      </c>
      <c r="K983" s="5">
        <v>70.709999999999994</v>
      </c>
      <c r="L983" s="5">
        <v>80.599999999999994</v>
      </c>
    </row>
    <row r="984" spans="1:12" ht="12.75" customHeight="1" x14ac:dyDescent="0.3">
      <c r="A984" s="2" t="s">
        <v>990</v>
      </c>
      <c r="B984" s="4" t="s">
        <v>2153</v>
      </c>
      <c r="C984" s="4" t="s">
        <v>2179</v>
      </c>
      <c r="D984" s="2" t="s">
        <v>10</v>
      </c>
      <c r="E984" s="2" t="s">
        <v>7</v>
      </c>
      <c r="F984" s="9">
        <v>2024</v>
      </c>
      <c r="G984" s="5">
        <v>42.1484375</v>
      </c>
      <c r="H984" s="5">
        <v>46.428977272727273</v>
      </c>
      <c r="I984" s="5">
        <v>62.74</v>
      </c>
      <c r="J984" s="5">
        <v>68.242424242424249</v>
      </c>
      <c r="K984" s="5">
        <v>61</v>
      </c>
      <c r="L984" s="5">
        <v>49.970588235294116</v>
      </c>
    </row>
    <row r="985" spans="1:12" ht="12.75" customHeight="1" x14ac:dyDescent="0.3">
      <c r="A985" s="2" t="s">
        <v>991</v>
      </c>
      <c r="B985" s="4" t="s">
        <v>2159</v>
      </c>
      <c r="C985" s="4" t="s">
        <v>2167</v>
      </c>
      <c r="D985" s="2" t="s">
        <v>10</v>
      </c>
      <c r="E985" s="2" t="s">
        <v>7</v>
      </c>
      <c r="F985" s="9">
        <v>2024</v>
      </c>
      <c r="G985" s="5">
        <v>45.807708978328179</v>
      </c>
      <c r="H985" s="5">
        <v>46.507071742313329</v>
      </c>
      <c r="I985" s="5">
        <v>60.942971014492748</v>
      </c>
      <c r="J985" s="5">
        <v>65.571999999999989</v>
      </c>
      <c r="K985" s="5">
        <v>39.19</v>
      </c>
      <c r="L985" s="5">
        <v>35.19</v>
      </c>
    </row>
    <row r="986" spans="1:12" ht="12.75" customHeight="1" x14ac:dyDescent="0.3">
      <c r="A986" s="2" t="s">
        <v>992</v>
      </c>
      <c r="B986" s="4" t="s">
        <v>2151</v>
      </c>
      <c r="C986" s="4" t="s">
        <v>2178</v>
      </c>
      <c r="D986" s="2" t="s">
        <v>10</v>
      </c>
      <c r="E986" s="2" t="s">
        <v>17</v>
      </c>
      <c r="F986" s="9" t="s">
        <v>2195</v>
      </c>
      <c r="G986" s="5">
        <v>45.59</v>
      </c>
      <c r="H986" s="5">
        <v>45.59</v>
      </c>
      <c r="I986" s="5">
        <v>60.569999999999993</v>
      </c>
      <c r="J986" s="5">
        <v>65.349999999999994</v>
      </c>
      <c r="K986" s="5">
        <v>40.83</v>
      </c>
      <c r="L986" s="5">
        <v>33</v>
      </c>
    </row>
    <row r="987" spans="1:12" ht="12.75" customHeight="1" x14ac:dyDescent="0.3">
      <c r="A987" s="2" t="s">
        <v>993</v>
      </c>
      <c r="B987" s="4" t="s">
        <v>2155</v>
      </c>
      <c r="C987" s="4" t="s">
        <v>2178</v>
      </c>
      <c r="D987" s="2" t="s">
        <v>6</v>
      </c>
      <c r="E987" s="2" t="s">
        <v>7</v>
      </c>
      <c r="F987" s="9">
        <v>2024</v>
      </c>
      <c r="G987" s="5">
        <v>47.925599999999996</v>
      </c>
      <c r="H987" s="5">
        <v>47.033630952380953</v>
      </c>
      <c r="I987" s="5">
        <v>59.7709090909091</v>
      </c>
      <c r="J987" s="5">
        <v>69.577777777777769</v>
      </c>
      <c r="K987" s="5">
        <v>56.557142857142857</v>
      </c>
      <c r="L987" s="5">
        <v>60.3125</v>
      </c>
    </row>
    <row r="988" spans="1:12" ht="12.75" customHeight="1" x14ac:dyDescent="0.3">
      <c r="A988" s="2" t="s">
        <v>994</v>
      </c>
      <c r="B988" s="4" t="s">
        <v>2159</v>
      </c>
      <c r="C988" s="4" t="s">
        <v>2167</v>
      </c>
      <c r="D988" s="2" t="s">
        <v>10</v>
      </c>
      <c r="E988" s="2" t="s">
        <v>17</v>
      </c>
      <c r="F988" s="9">
        <v>2024</v>
      </c>
      <c r="G988" s="5">
        <v>42.483934977578471</v>
      </c>
      <c r="H988" s="5">
        <v>47.975108359133124</v>
      </c>
      <c r="I988" s="5">
        <v>67.734560810810805</v>
      </c>
      <c r="J988" s="5">
        <v>72.104536082474226</v>
      </c>
      <c r="K988" s="5">
        <v>69.853064516129038</v>
      </c>
      <c r="L988" s="5">
        <v>61.68</v>
      </c>
    </row>
    <row r="989" spans="1:12" ht="12.75" customHeight="1" x14ac:dyDescent="0.3">
      <c r="A989" s="2" t="s">
        <v>995</v>
      </c>
      <c r="B989" s="4" t="s">
        <v>2160</v>
      </c>
      <c r="C989" s="4" t="s">
        <v>2167</v>
      </c>
      <c r="D989" s="2" t="s">
        <v>10</v>
      </c>
      <c r="E989" s="2" t="s">
        <v>17</v>
      </c>
      <c r="F989" s="9" t="s">
        <v>2195</v>
      </c>
      <c r="G989" s="5">
        <v>44.57</v>
      </c>
      <c r="H989" s="5">
        <v>48.096666666666671</v>
      </c>
      <c r="I989" s="5">
        <v>67.055999999999997</v>
      </c>
      <c r="J989" s="5">
        <v>75.164000000000001</v>
      </c>
      <c r="K989" s="5">
        <v>64.459999999999994</v>
      </c>
      <c r="L989" s="5">
        <v>49.17</v>
      </c>
    </row>
    <row r="990" spans="1:12" ht="12.75" customHeight="1" x14ac:dyDescent="0.3">
      <c r="A990" s="2" t="s">
        <v>996</v>
      </c>
      <c r="B990" s="4" t="s">
        <v>2147</v>
      </c>
      <c r="C990" s="4" t="s">
        <v>2176</v>
      </c>
      <c r="D990" s="2" t="s">
        <v>6</v>
      </c>
      <c r="E990" s="2" t="s">
        <v>17</v>
      </c>
      <c r="F990" s="9">
        <v>2024</v>
      </c>
      <c r="G990" s="5">
        <v>46.44</v>
      </c>
      <c r="H990" s="5">
        <v>47.916666666666664</v>
      </c>
      <c r="I990" s="5">
        <v>63.826086956521742</v>
      </c>
      <c r="J990" s="5">
        <v>70.173913043478265</v>
      </c>
      <c r="K990" s="5">
        <v>71</v>
      </c>
      <c r="L990" s="5">
        <v>60</v>
      </c>
    </row>
    <row r="991" spans="1:12" ht="12.75" customHeight="1" x14ac:dyDescent="0.3">
      <c r="A991" s="2" t="s">
        <v>997</v>
      </c>
      <c r="B991" s="4" t="s">
        <v>2153</v>
      </c>
      <c r="C991" s="4" t="s">
        <v>2179</v>
      </c>
      <c r="D991" s="2" t="s">
        <v>10</v>
      </c>
      <c r="E991" s="2" t="s">
        <v>17</v>
      </c>
      <c r="F991" s="9">
        <v>2024</v>
      </c>
      <c r="G991" s="5">
        <v>43.97422680412371</v>
      </c>
      <c r="H991" s="5">
        <v>46.700598802395213</v>
      </c>
      <c r="I991" s="5">
        <v>64.136645962732914</v>
      </c>
      <c r="J991" s="5">
        <v>71.486111111111114</v>
      </c>
      <c r="K991" s="5">
        <v>64</v>
      </c>
      <c r="L991" s="5">
        <v>44</v>
      </c>
    </row>
    <row r="992" spans="1:12" ht="12.75" customHeight="1" x14ac:dyDescent="0.3">
      <c r="A992" s="2" t="s">
        <v>998</v>
      </c>
      <c r="B992" s="4" t="s">
        <v>2159</v>
      </c>
      <c r="C992" s="4" t="s">
        <v>2167</v>
      </c>
      <c r="D992" s="2" t="s">
        <v>10</v>
      </c>
      <c r="E992" s="2" t="s">
        <v>7</v>
      </c>
      <c r="F992" s="9">
        <v>2024</v>
      </c>
      <c r="G992" s="5">
        <v>45.289055472263868</v>
      </c>
      <c r="H992" s="5">
        <v>45.451386962552007</v>
      </c>
      <c r="I992" s="5">
        <v>65.609519650655031</v>
      </c>
      <c r="J992" s="5">
        <v>70.579999999999984</v>
      </c>
      <c r="K992" s="5">
        <v>64.489999999999995</v>
      </c>
      <c r="L992" s="5">
        <v>62.33</v>
      </c>
    </row>
    <row r="993" spans="1:12" ht="12.75" customHeight="1" x14ac:dyDescent="0.3">
      <c r="A993" s="2" t="s">
        <v>999</v>
      </c>
      <c r="B993" s="4" t="s">
        <v>2152</v>
      </c>
      <c r="C993" s="4" t="s">
        <v>2176</v>
      </c>
      <c r="D993" s="2" t="s">
        <v>6</v>
      </c>
      <c r="E993" s="2" t="s">
        <v>7</v>
      </c>
      <c r="F993" s="9">
        <v>2024</v>
      </c>
      <c r="G993" s="5">
        <v>46.15180851063829</v>
      </c>
      <c r="H993" s="5">
        <v>49.39478260869565</v>
      </c>
      <c r="I993" s="5">
        <v>56.35799999999999</v>
      </c>
      <c r="J993" s="5">
        <v>57.56</v>
      </c>
      <c r="K993" s="5">
        <v>53.91</v>
      </c>
      <c r="L993" s="5">
        <v>64</v>
      </c>
    </row>
    <row r="994" spans="1:12" ht="12.75" customHeight="1" x14ac:dyDescent="0.3">
      <c r="A994" s="2" t="s">
        <v>1000</v>
      </c>
      <c r="B994" s="4" t="s">
        <v>2153</v>
      </c>
      <c r="C994" s="4" t="s">
        <v>2179</v>
      </c>
      <c r="D994" s="2" t="s">
        <v>6</v>
      </c>
      <c r="E994" s="2" t="s">
        <v>17</v>
      </c>
      <c r="F994" s="9">
        <v>2024</v>
      </c>
      <c r="G994" s="5">
        <v>45.241848739495794</v>
      </c>
      <c r="H994" s="5">
        <v>49.666349206349217</v>
      </c>
      <c r="I994" s="5">
        <v>66.298918918918915</v>
      </c>
      <c r="J994" s="5">
        <v>68.962692307692308</v>
      </c>
      <c r="K994" s="5">
        <v>90</v>
      </c>
      <c r="L994" s="5">
        <v>58.5</v>
      </c>
    </row>
    <row r="995" spans="1:12" ht="12.75" customHeight="1" x14ac:dyDescent="0.3">
      <c r="A995" s="2" t="s">
        <v>1001</v>
      </c>
      <c r="B995" s="4" t="s">
        <v>2160</v>
      </c>
      <c r="C995" s="4" t="s">
        <v>2167</v>
      </c>
      <c r="D995" s="2" t="s">
        <v>10</v>
      </c>
      <c r="E995" s="2" t="s">
        <v>7</v>
      </c>
      <c r="F995" s="9">
        <v>2024</v>
      </c>
      <c r="G995" s="5">
        <v>45.565157629255985</v>
      </c>
      <c r="H995" s="5">
        <v>45.902324093816638</v>
      </c>
      <c r="I995" s="5">
        <v>63.219417475728157</v>
      </c>
      <c r="J995" s="5">
        <v>69.041791044776119</v>
      </c>
      <c r="K995" s="5">
        <v>54.7</v>
      </c>
      <c r="L995" s="5">
        <v>57.535384615384615</v>
      </c>
    </row>
    <row r="996" spans="1:12" ht="12.75" customHeight="1" x14ac:dyDescent="0.3">
      <c r="A996" s="2" t="s">
        <v>1002</v>
      </c>
      <c r="B996" s="4" t="s">
        <v>2160</v>
      </c>
      <c r="C996" s="4" t="s">
        <v>2167</v>
      </c>
      <c r="D996" s="2" t="s">
        <v>6</v>
      </c>
      <c r="E996" s="2" t="s">
        <v>7</v>
      </c>
      <c r="F996" s="9">
        <v>2024</v>
      </c>
      <c r="G996" s="5">
        <v>43.837674418604649</v>
      </c>
      <c r="H996" s="5">
        <v>49.378823529411761</v>
      </c>
      <c r="I996" s="5">
        <v>62.369629629629628</v>
      </c>
      <c r="J996" s="5">
        <v>65.834999999999994</v>
      </c>
      <c r="K996" s="5">
        <v>64.333333333333329</v>
      </c>
      <c r="L996" s="5">
        <v>71.333333333333329</v>
      </c>
    </row>
    <row r="997" spans="1:12" ht="12.75" customHeight="1" x14ac:dyDescent="0.3">
      <c r="A997" s="2" t="s">
        <v>1003</v>
      </c>
      <c r="B997" s="4" t="s">
        <v>2168</v>
      </c>
      <c r="C997" s="4" t="s">
        <v>2178</v>
      </c>
      <c r="D997" s="2" t="s">
        <v>6</v>
      </c>
      <c r="E997" s="2" t="s">
        <v>17</v>
      </c>
      <c r="F997" s="9" t="s">
        <v>2193</v>
      </c>
      <c r="G997" s="5">
        <v>50.224999999999994</v>
      </c>
      <c r="H997" s="5">
        <v>52.96</v>
      </c>
      <c r="I997" s="5">
        <v>0</v>
      </c>
      <c r="J997" s="5">
        <v>70.36</v>
      </c>
      <c r="K997" s="5">
        <v>0</v>
      </c>
      <c r="L997" s="5">
        <v>73</v>
      </c>
    </row>
    <row r="998" spans="1:12" ht="12.75" customHeight="1" x14ac:dyDescent="0.3">
      <c r="A998" s="2" t="s">
        <v>1004</v>
      </c>
      <c r="B998" s="4" t="s">
        <v>2165</v>
      </c>
      <c r="C998" s="4" t="s">
        <v>2167</v>
      </c>
      <c r="D998" s="2" t="s">
        <v>10</v>
      </c>
      <c r="E998" s="2" t="s">
        <v>7</v>
      </c>
      <c r="F998" s="9">
        <v>2024</v>
      </c>
      <c r="G998" s="5">
        <v>47.777483974358979</v>
      </c>
      <c r="H998" s="5">
        <v>47.682694610778441</v>
      </c>
      <c r="I998" s="5">
        <v>64.35566326530612</v>
      </c>
      <c r="J998" s="5">
        <v>73.358333333333334</v>
      </c>
      <c r="K998" s="5">
        <v>53.61</v>
      </c>
      <c r="L998" s="5">
        <v>56.5</v>
      </c>
    </row>
    <row r="999" spans="1:12" ht="12.75" customHeight="1" x14ac:dyDescent="0.3">
      <c r="A999" s="2" t="s">
        <v>1005</v>
      </c>
      <c r="B999" s="4" t="s">
        <v>2160</v>
      </c>
      <c r="C999" s="4" t="s">
        <v>2167</v>
      </c>
      <c r="D999" s="2" t="s">
        <v>6</v>
      </c>
      <c r="E999" s="2" t="s">
        <v>7</v>
      </c>
      <c r="F999" s="9">
        <v>2024</v>
      </c>
      <c r="G999" s="5">
        <v>40.037017543859655</v>
      </c>
      <c r="H999" s="5">
        <v>40.315399999999997</v>
      </c>
      <c r="I999" s="5">
        <v>62.892631578947373</v>
      </c>
      <c r="J999" s="5">
        <v>73.75</v>
      </c>
      <c r="K999" s="5">
        <v>27.5</v>
      </c>
      <c r="L999" s="5">
        <v>0</v>
      </c>
    </row>
    <row r="1000" spans="1:12" ht="12.75" customHeight="1" x14ac:dyDescent="0.3">
      <c r="A1000" s="2" t="s">
        <v>1006</v>
      </c>
      <c r="B1000" s="4" t="s">
        <v>2153</v>
      </c>
      <c r="C1000" s="4" t="s">
        <v>2179</v>
      </c>
      <c r="D1000" s="2" t="s">
        <v>6</v>
      </c>
      <c r="E1000" s="2" t="s">
        <v>17</v>
      </c>
      <c r="F1000" s="9">
        <v>2024</v>
      </c>
      <c r="G1000" s="5">
        <v>43.459435897435895</v>
      </c>
      <c r="H1000" s="5">
        <v>47.281652173913038</v>
      </c>
      <c r="I1000" s="5">
        <v>64.577341772151897</v>
      </c>
      <c r="J1000" s="5">
        <v>69.663939393939387</v>
      </c>
      <c r="K1000" s="5">
        <v>7.5500000000000007</v>
      </c>
      <c r="L1000" s="5">
        <v>4.66</v>
      </c>
    </row>
    <row r="1001" spans="1:12" ht="12.75" customHeight="1" x14ac:dyDescent="0.3">
      <c r="A1001" s="2" t="s">
        <v>1007</v>
      </c>
      <c r="B1001" s="4" t="s">
        <v>2158</v>
      </c>
      <c r="C1001" s="4" t="s">
        <v>2179</v>
      </c>
      <c r="D1001" s="2" t="s">
        <v>6</v>
      </c>
      <c r="E1001" s="2" t="s">
        <v>17</v>
      </c>
      <c r="F1001" s="9">
        <v>2024</v>
      </c>
      <c r="G1001" s="5">
        <v>44.886818181818178</v>
      </c>
      <c r="H1001" s="5">
        <v>49.903333333333329</v>
      </c>
      <c r="I1001" s="5">
        <v>63.231999999999999</v>
      </c>
      <c r="J1001" s="5">
        <v>67.655217391304348</v>
      </c>
      <c r="K1001" s="5">
        <v>57.580000000000005</v>
      </c>
      <c r="L1001" s="5">
        <v>48.82</v>
      </c>
    </row>
    <row r="1002" spans="1:12" ht="12.75" customHeight="1" x14ac:dyDescent="0.3">
      <c r="A1002" s="2" t="s">
        <v>1008</v>
      </c>
      <c r="B1002" s="4" t="s">
        <v>2147</v>
      </c>
      <c r="C1002" s="4" t="s">
        <v>2176</v>
      </c>
      <c r="D1002" s="2" t="s">
        <v>10</v>
      </c>
      <c r="E1002" s="2" t="s">
        <v>17</v>
      </c>
      <c r="F1002" s="9">
        <v>2024</v>
      </c>
      <c r="G1002" s="5">
        <v>47.660153846153847</v>
      </c>
      <c r="H1002" s="5">
        <v>50.711715481171552</v>
      </c>
      <c r="I1002" s="5">
        <v>63.578709677419354</v>
      </c>
      <c r="J1002" s="5">
        <v>70.520422535211281</v>
      </c>
      <c r="K1002" s="5">
        <v>65.17</v>
      </c>
      <c r="L1002" s="5">
        <v>65.569999999999993</v>
      </c>
    </row>
    <row r="1003" spans="1:12" ht="12.75" customHeight="1" x14ac:dyDescent="0.3">
      <c r="A1003" s="2" t="s">
        <v>1009</v>
      </c>
      <c r="B1003" s="4" t="s">
        <v>2161</v>
      </c>
      <c r="C1003" s="4" t="s">
        <v>2179</v>
      </c>
      <c r="D1003" s="2" t="s">
        <v>10</v>
      </c>
      <c r="E1003" s="2" t="s">
        <v>17</v>
      </c>
      <c r="F1003" s="9">
        <v>2024</v>
      </c>
      <c r="G1003" s="5">
        <v>45.098145201392342</v>
      </c>
      <c r="H1003" s="5">
        <v>47.176658795749702</v>
      </c>
      <c r="I1003" s="5">
        <v>63.674310148232621</v>
      </c>
      <c r="J1003" s="5">
        <v>68.565954692556645</v>
      </c>
      <c r="K1003" s="5">
        <v>62.050066666666666</v>
      </c>
      <c r="L1003" s="5">
        <v>55.140909090909098</v>
      </c>
    </row>
    <row r="1004" spans="1:12" ht="12.75" customHeight="1" x14ac:dyDescent="0.3">
      <c r="A1004" s="2" t="s">
        <v>1010</v>
      </c>
      <c r="B1004" s="4" t="s">
        <v>2168</v>
      </c>
      <c r="C1004" s="4" t="s">
        <v>2178</v>
      </c>
      <c r="D1004" s="2" t="s">
        <v>68</v>
      </c>
      <c r="E1004" s="2" t="s">
        <v>68</v>
      </c>
      <c r="F1004" s="9" t="s">
        <v>2195</v>
      </c>
      <c r="G1004" s="5">
        <v>43.422727272727272</v>
      </c>
      <c r="H1004" s="5">
        <v>43.422727272727272</v>
      </c>
      <c r="I1004" s="5">
        <v>62.871000000000002</v>
      </c>
      <c r="J1004" s="5">
        <v>67.095454545454544</v>
      </c>
      <c r="K1004" s="5">
        <v>58.64</v>
      </c>
      <c r="L1004" s="5">
        <v>51.225000000000001</v>
      </c>
    </row>
    <row r="1005" spans="1:12" ht="12.75" customHeight="1" x14ac:dyDescent="0.3">
      <c r="A1005" s="2" t="s">
        <v>1011</v>
      </c>
      <c r="B1005" s="4" t="s">
        <v>2157</v>
      </c>
      <c r="C1005" s="4" t="s">
        <v>2176</v>
      </c>
      <c r="D1005" s="2" t="s">
        <v>10</v>
      </c>
      <c r="E1005" s="2" t="s">
        <v>17</v>
      </c>
      <c r="F1005" s="9">
        <v>2024</v>
      </c>
      <c r="G1005" s="5">
        <v>49.811168384879728</v>
      </c>
      <c r="H1005" s="5">
        <v>50.749199999999995</v>
      </c>
      <c r="I1005" s="5">
        <v>65.311802325581397</v>
      </c>
      <c r="J1005" s="5">
        <v>73.385000000000005</v>
      </c>
      <c r="K1005" s="5">
        <v>65.033636363636347</v>
      </c>
      <c r="L1005" s="5">
        <v>52.13</v>
      </c>
    </row>
    <row r="1006" spans="1:12" ht="12.75" customHeight="1" x14ac:dyDescent="0.3">
      <c r="A1006" s="2" t="s">
        <v>2188</v>
      </c>
      <c r="B1006" s="4" t="s">
        <v>2163</v>
      </c>
      <c r="C1006" s="4" t="s">
        <v>2178</v>
      </c>
      <c r="D1006" s="2" t="s">
        <v>6</v>
      </c>
      <c r="E1006" s="2" t="s">
        <v>7</v>
      </c>
      <c r="F1006" s="9">
        <v>2024</v>
      </c>
      <c r="G1006" s="5">
        <v>44.616452282157681</v>
      </c>
      <c r="H1006" s="5">
        <v>44.094640522875814</v>
      </c>
      <c r="I1006" s="5">
        <v>58.846153846153847</v>
      </c>
      <c r="J1006" s="5">
        <v>61.002499999999998</v>
      </c>
      <c r="K1006" s="5">
        <v>0</v>
      </c>
      <c r="L1006" s="5">
        <v>0</v>
      </c>
    </row>
    <row r="1007" spans="1:12" ht="12.75" customHeight="1" x14ac:dyDescent="0.3">
      <c r="A1007" s="2" t="s">
        <v>1012</v>
      </c>
      <c r="B1007" s="4" t="s">
        <v>2153</v>
      </c>
      <c r="C1007" s="4" t="s">
        <v>2179</v>
      </c>
      <c r="D1007" s="2" t="s">
        <v>6</v>
      </c>
      <c r="E1007" s="2" t="s">
        <v>7</v>
      </c>
      <c r="F1007" s="9">
        <v>2024</v>
      </c>
      <c r="G1007" s="5">
        <v>43.185729166666668</v>
      </c>
      <c r="H1007" s="5">
        <v>46.255897435897438</v>
      </c>
      <c r="I1007" s="5">
        <v>64.31</v>
      </c>
      <c r="J1007" s="5">
        <v>69.99727272727273</v>
      </c>
      <c r="K1007" s="5">
        <v>68.760000000000005</v>
      </c>
      <c r="L1007" s="5">
        <v>43.14</v>
      </c>
    </row>
    <row r="1008" spans="1:12" ht="12.75" customHeight="1" x14ac:dyDescent="0.3">
      <c r="A1008" s="2" t="s">
        <v>1013</v>
      </c>
      <c r="B1008" s="4" t="s">
        <v>2158</v>
      </c>
      <c r="C1008" s="4" t="s">
        <v>2179</v>
      </c>
      <c r="D1008" s="2" t="s">
        <v>6</v>
      </c>
      <c r="E1008" s="2" t="s">
        <v>7</v>
      </c>
      <c r="F1008" s="9">
        <v>2024</v>
      </c>
      <c r="G1008" s="5">
        <v>46.057948717948719</v>
      </c>
      <c r="H1008" s="5">
        <v>48.953943661971834</v>
      </c>
      <c r="I1008" s="5">
        <v>59.047368421052639</v>
      </c>
      <c r="J1008" s="5">
        <v>66.221111111111114</v>
      </c>
      <c r="K1008" s="5">
        <v>34</v>
      </c>
      <c r="L1008" s="5">
        <v>56</v>
      </c>
    </row>
    <row r="1009" spans="1:12" ht="12.75" customHeight="1" x14ac:dyDescent="0.3">
      <c r="A1009" s="2" t="s">
        <v>1014</v>
      </c>
      <c r="B1009" s="4" t="s">
        <v>2164</v>
      </c>
      <c r="C1009" s="4" t="s">
        <v>2177</v>
      </c>
      <c r="D1009" s="2" t="s">
        <v>10</v>
      </c>
      <c r="E1009" s="2" t="s">
        <v>7</v>
      </c>
      <c r="F1009" s="9">
        <v>2024</v>
      </c>
      <c r="G1009" s="5">
        <v>43.898034759358282</v>
      </c>
      <c r="H1009" s="5">
        <v>48.587994350282493</v>
      </c>
      <c r="I1009" s="5">
        <v>59.806444444444445</v>
      </c>
      <c r="J1009" s="5">
        <v>67.410272727272726</v>
      </c>
      <c r="K1009" s="5">
        <v>55.559999999999995</v>
      </c>
      <c r="L1009" s="5">
        <v>41.85</v>
      </c>
    </row>
    <row r="1010" spans="1:12" ht="12.75" customHeight="1" x14ac:dyDescent="0.3">
      <c r="A1010" s="2" t="s">
        <v>1015</v>
      </c>
      <c r="B1010" s="4" t="s">
        <v>2147</v>
      </c>
      <c r="C1010" s="4" t="s">
        <v>2176</v>
      </c>
      <c r="D1010" s="2" t="s">
        <v>10</v>
      </c>
      <c r="E1010" s="2" t="s">
        <v>17</v>
      </c>
      <c r="F1010" s="9" t="s">
        <v>2195</v>
      </c>
      <c r="G1010" s="5">
        <v>46.607500000000002</v>
      </c>
      <c r="H1010" s="5">
        <v>46.493333333333339</v>
      </c>
      <c r="I1010" s="5">
        <v>66.793333333333337</v>
      </c>
      <c r="J1010" s="5">
        <v>71.64</v>
      </c>
      <c r="K1010" s="5">
        <v>63.69</v>
      </c>
      <c r="L1010" s="5">
        <v>57.31</v>
      </c>
    </row>
    <row r="1011" spans="1:12" ht="12.75" customHeight="1" x14ac:dyDescent="0.3">
      <c r="A1011" s="2" t="s">
        <v>1016</v>
      </c>
      <c r="B1011" s="4" t="s">
        <v>2153</v>
      </c>
      <c r="C1011" s="4" t="s">
        <v>2179</v>
      </c>
      <c r="D1011" s="2" t="s">
        <v>6</v>
      </c>
      <c r="E1011" s="2" t="s">
        <v>7</v>
      </c>
      <c r="F1011" s="9" t="s">
        <v>2195</v>
      </c>
      <c r="G1011" s="5">
        <v>45.416666666666664</v>
      </c>
      <c r="H1011" s="5">
        <v>45.416666666666664</v>
      </c>
      <c r="I1011" s="5">
        <v>65.24666666666667</v>
      </c>
      <c r="J1011" s="5">
        <v>70.100000000000009</v>
      </c>
      <c r="K1011" s="5">
        <v>59.96</v>
      </c>
      <c r="L1011" s="5">
        <v>59.44</v>
      </c>
    </row>
    <row r="1012" spans="1:12" ht="12.75" customHeight="1" x14ac:dyDescent="0.3">
      <c r="A1012" s="2" t="s">
        <v>1017</v>
      </c>
      <c r="B1012" s="4" t="s">
        <v>2154</v>
      </c>
      <c r="C1012" s="4" t="s">
        <v>2178</v>
      </c>
      <c r="D1012" s="2" t="s">
        <v>6</v>
      </c>
      <c r="E1012" s="2" t="s">
        <v>7</v>
      </c>
      <c r="F1012" s="9">
        <v>2024</v>
      </c>
      <c r="G1012" s="5">
        <v>54.08414239482201</v>
      </c>
      <c r="H1012" s="5">
        <v>48.044444444444444</v>
      </c>
      <c r="I1012" s="5">
        <v>75</v>
      </c>
      <c r="J1012" s="5">
        <v>79</v>
      </c>
      <c r="K1012" s="5">
        <v>57.523809523809526</v>
      </c>
      <c r="L1012" s="5">
        <v>69</v>
      </c>
    </row>
    <row r="1013" spans="1:12" ht="12.75" customHeight="1" x14ac:dyDescent="0.3">
      <c r="A1013" s="2" t="s">
        <v>1018</v>
      </c>
      <c r="B1013" s="4" t="s">
        <v>2157</v>
      </c>
      <c r="C1013" s="4" t="s">
        <v>2176</v>
      </c>
      <c r="D1013" s="2" t="s">
        <v>6</v>
      </c>
      <c r="E1013" s="2" t="s">
        <v>7</v>
      </c>
      <c r="F1013" s="9">
        <v>2024</v>
      </c>
      <c r="G1013" s="5">
        <v>45.39622641509434</v>
      </c>
      <c r="H1013" s="5">
        <v>48.751333333333328</v>
      </c>
      <c r="I1013" s="5">
        <v>64.331666666666663</v>
      </c>
      <c r="J1013" s="5">
        <v>67.807692307692307</v>
      </c>
      <c r="K1013" s="5">
        <v>43.36</v>
      </c>
      <c r="L1013" s="5">
        <v>0</v>
      </c>
    </row>
    <row r="1014" spans="1:12" ht="12.75" customHeight="1" x14ac:dyDescent="0.3">
      <c r="A1014" s="2" t="s">
        <v>1019</v>
      </c>
      <c r="B1014" s="4" t="s">
        <v>2152</v>
      </c>
      <c r="C1014" s="4" t="s">
        <v>2176</v>
      </c>
      <c r="D1014" s="2" t="s">
        <v>6</v>
      </c>
      <c r="E1014" s="2" t="s">
        <v>7</v>
      </c>
      <c r="F1014" s="9">
        <v>2024</v>
      </c>
      <c r="G1014" s="5">
        <v>44.565155279503102</v>
      </c>
      <c r="H1014" s="5">
        <v>47.063097345132753</v>
      </c>
      <c r="I1014" s="5">
        <v>65.816874999999996</v>
      </c>
      <c r="J1014" s="5">
        <v>73.732222222222219</v>
      </c>
      <c r="K1014" s="5">
        <v>60.81</v>
      </c>
      <c r="L1014" s="5">
        <v>54.26</v>
      </c>
    </row>
    <row r="1015" spans="1:12" ht="12.75" customHeight="1" x14ac:dyDescent="0.3">
      <c r="A1015" s="2" t="s">
        <v>1020</v>
      </c>
      <c r="B1015" s="4" t="s">
        <v>2160</v>
      </c>
      <c r="C1015" s="4" t="s">
        <v>2167</v>
      </c>
      <c r="D1015" s="2" t="s">
        <v>68</v>
      </c>
      <c r="E1015" s="2" t="s">
        <v>68</v>
      </c>
      <c r="F1015" s="9" t="s">
        <v>2195</v>
      </c>
      <c r="G1015" s="5">
        <v>43.02</v>
      </c>
      <c r="H1015" s="5">
        <v>43.02</v>
      </c>
      <c r="I1015" s="5">
        <v>67.655000000000001</v>
      </c>
      <c r="J1015" s="5">
        <v>72.832499999999996</v>
      </c>
      <c r="K1015" s="5">
        <v>55.14</v>
      </c>
      <c r="L1015" s="5">
        <v>44.82</v>
      </c>
    </row>
    <row r="1016" spans="1:12" ht="12.75" customHeight="1" x14ac:dyDescent="0.3">
      <c r="A1016" s="2" t="s">
        <v>1021</v>
      </c>
      <c r="B1016" s="4" t="s">
        <v>2168</v>
      </c>
      <c r="C1016" s="4" t="s">
        <v>2178</v>
      </c>
      <c r="D1016" s="2" t="s">
        <v>6</v>
      </c>
      <c r="E1016" s="2" t="s">
        <v>7</v>
      </c>
      <c r="F1016" s="9">
        <v>2024</v>
      </c>
      <c r="G1016" s="5">
        <v>46.646744186046512</v>
      </c>
      <c r="H1016" s="5">
        <v>47.552</v>
      </c>
      <c r="I1016" s="5">
        <v>63.208382352941179</v>
      </c>
      <c r="J1016" s="5">
        <v>67.721666666666664</v>
      </c>
      <c r="K1016" s="5">
        <v>49.43</v>
      </c>
      <c r="L1016" s="5">
        <v>46.29</v>
      </c>
    </row>
    <row r="1017" spans="1:12" ht="12.75" customHeight="1" x14ac:dyDescent="0.3">
      <c r="A1017" s="2" t="s">
        <v>1022</v>
      </c>
      <c r="B1017" s="4" t="s">
        <v>2166</v>
      </c>
      <c r="C1017" s="4" t="s">
        <v>2178</v>
      </c>
      <c r="D1017" s="2" t="s">
        <v>10</v>
      </c>
      <c r="E1017" s="2" t="s">
        <v>17</v>
      </c>
      <c r="F1017" s="9" t="s">
        <v>2193</v>
      </c>
      <c r="G1017" s="5">
        <v>57.3</v>
      </c>
      <c r="H1017" s="5">
        <v>53.733333333333327</v>
      </c>
      <c r="I1017" s="5">
        <v>73.012000000000015</v>
      </c>
      <c r="J1017" s="5">
        <v>74.47399999999999</v>
      </c>
      <c r="K1017" s="5">
        <v>64.2</v>
      </c>
      <c r="L1017" s="5">
        <v>59.7</v>
      </c>
    </row>
    <row r="1018" spans="1:12" ht="12.75" customHeight="1" x14ac:dyDescent="0.3">
      <c r="A1018" s="2" t="s">
        <v>1023</v>
      </c>
      <c r="B1018" s="4" t="s">
        <v>2162</v>
      </c>
      <c r="C1018" s="4" t="s">
        <v>2167</v>
      </c>
      <c r="D1018" s="2" t="s">
        <v>6</v>
      </c>
      <c r="E1018" s="2" t="s">
        <v>17</v>
      </c>
      <c r="F1018" s="9">
        <v>2024</v>
      </c>
      <c r="G1018" s="5">
        <v>46.22700729927007</v>
      </c>
      <c r="H1018" s="5">
        <v>49.692676056338023</v>
      </c>
      <c r="I1018" s="5">
        <v>64.182181818181817</v>
      </c>
      <c r="J1018" s="5">
        <v>70.874375000000001</v>
      </c>
      <c r="K1018" s="5">
        <v>64.81</v>
      </c>
      <c r="L1018" s="5">
        <v>58.402000000000001</v>
      </c>
    </row>
    <row r="1019" spans="1:12" ht="12.75" customHeight="1" x14ac:dyDescent="0.3">
      <c r="A1019" s="2" t="s">
        <v>1024</v>
      </c>
      <c r="B1019" s="4" t="s">
        <v>2147</v>
      </c>
      <c r="C1019" s="4" t="s">
        <v>2176</v>
      </c>
      <c r="D1019" s="2" t="s">
        <v>6</v>
      </c>
      <c r="E1019" s="2" t="s">
        <v>17</v>
      </c>
      <c r="F1019" s="9">
        <v>2024</v>
      </c>
      <c r="G1019" s="5">
        <v>43.186046511627907</v>
      </c>
      <c r="H1019" s="5">
        <v>49.089285714285715</v>
      </c>
      <c r="I1019" s="5">
        <v>70.555555555555557</v>
      </c>
      <c r="J1019" s="5">
        <v>59.956521739130437</v>
      </c>
      <c r="K1019" s="5">
        <v>65</v>
      </c>
      <c r="L1019" s="5">
        <v>55</v>
      </c>
    </row>
    <row r="1020" spans="1:12" ht="12.75" customHeight="1" x14ac:dyDescent="0.3">
      <c r="A1020" s="2" t="s">
        <v>1025</v>
      </c>
      <c r="B1020" s="4" t="s">
        <v>2164</v>
      </c>
      <c r="C1020" s="4" t="s">
        <v>2177</v>
      </c>
      <c r="D1020" s="2" t="s">
        <v>10</v>
      </c>
      <c r="E1020" s="2" t="s">
        <v>7</v>
      </c>
      <c r="F1020" s="9">
        <v>2024</v>
      </c>
      <c r="G1020" s="5">
        <v>46.531612903225806</v>
      </c>
      <c r="H1020" s="5">
        <v>53.684209844559597</v>
      </c>
      <c r="I1020" s="5">
        <v>63.268549848942598</v>
      </c>
      <c r="J1020" s="5">
        <v>71.175073529411776</v>
      </c>
      <c r="K1020" s="5">
        <v>55.28</v>
      </c>
      <c r="L1020" s="5">
        <v>49.2</v>
      </c>
    </row>
    <row r="1021" spans="1:12" ht="12.75" customHeight="1" x14ac:dyDescent="0.3">
      <c r="A1021" s="2" t="s">
        <v>1026</v>
      </c>
      <c r="B1021" s="4" t="s">
        <v>2161</v>
      </c>
      <c r="C1021" s="4" t="s">
        <v>2179</v>
      </c>
      <c r="D1021" s="2" t="s">
        <v>10</v>
      </c>
      <c r="E1021" s="2" t="s">
        <v>7</v>
      </c>
      <c r="F1021" s="9">
        <v>2024</v>
      </c>
      <c r="G1021" s="5">
        <v>43.867327766179542</v>
      </c>
      <c r="H1021" s="5">
        <v>45.587500000000006</v>
      </c>
      <c r="I1021" s="5">
        <v>64.159589041095884</v>
      </c>
      <c r="J1021" s="5">
        <v>68.640533333333337</v>
      </c>
      <c r="K1021" s="5">
        <v>64.03</v>
      </c>
      <c r="L1021" s="5">
        <v>44.07</v>
      </c>
    </row>
    <row r="1022" spans="1:12" ht="12.75" customHeight="1" x14ac:dyDescent="0.3">
      <c r="A1022" s="2" t="s">
        <v>1027</v>
      </c>
      <c r="B1022" s="4" t="s">
        <v>2154</v>
      </c>
      <c r="C1022" s="4" t="s">
        <v>2178</v>
      </c>
      <c r="D1022" s="2" t="s">
        <v>10</v>
      </c>
      <c r="E1022" s="2" t="s">
        <v>17</v>
      </c>
      <c r="F1022" s="9">
        <v>2024</v>
      </c>
      <c r="G1022" s="5">
        <v>47</v>
      </c>
      <c r="H1022" s="5">
        <v>49</v>
      </c>
      <c r="I1022" s="5">
        <v>65.557620817843869</v>
      </c>
      <c r="J1022" s="5">
        <v>70.59375</v>
      </c>
      <c r="K1022" s="5">
        <v>61</v>
      </c>
      <c r="L1022" s="5">
        <v>70</v>
      </c>
    </row>
    <row r="1023" spans="1:12" ht="12.75" customHeight="1" x14ac:dyDescent="0.3">
      <c r="A1023" s="2" t="s">
        <v>1028</v>
      </c>
      <c r="B1023" s="4" t="s">
        <v>2162</v>
      </c>
      <c r="C1023" s="4" t="s">
        <v>2167</v>
      </c>
      <c r="D1023" s="2" t="s">
        <v>10</v>
      </c>
      <c r="E1023" s="2" t="s">
        <v>17</v>
      </c>
      <c r="F1023" s="9">
        <v>2024</v>
      </c>
      <c r="G1023" s="5">
        <v>42.795915032679737</v>
      </c>
      <c r="H1023" s="5">
        <v>43.474444444444444</v>
      </c>
      <c r="I1023" s="5">
        <v>64.951739130434774</v>
      </c>
      <c r="J1023" s="5">
        <v>71.511224489795921</v>
      </c>
      <c r="K1023" s="5">
        <v>67.430000000000007</v>
      </c>
      <c r="L1023" s="5">
        <v>46.8</v>
      </c>
    </row>
    <row r="1024" spans="1:12" ht="12.75" customHeight="1" x14ac:dyDescent="0.3">
      <c r="A1024" s="2" t="s">
        <v>1029</v>
      </c>
      <c r="B1024" s="4" t="s">
        <v>2156</v>
      </c>
      <c r="C1024" s="4" t="s">
        <v>2178</v>
      </c>
      <c r="D1024" s="2" t="s">
        <v>91</v>
      </c>
      <c r="E1024" s="2" t="s">
        <v>17</v>
      </c>
      <c r="F1024" s="9">
        <v>2024</v>
      </c>
      <c r="G1024" s="5">
        <v>48.700172839506166</v>
      </c>
      <c r="H1024" s="5">
        <v>49.839848162769506</v>
      </c>
      <c r="I1024" s="5">
        <v>69.423922699124518</v>
      </c>
      <c r="J1024" s="5">
        <v>69.388182437032015</v>
      </c>
      <c r="K1024" s="5">
        <v>66.192042910447753</v>
      </c>
      <c r="L1024" s="5">
        <v>61.460381861575179</v>
      </c>
    </row>
    <row r="1025" spans="1:12" ht="12.75" customHeight="1" x14ac:dyDescent="0.3">
      <c r="A1025" s="2" t="s">
        <v>1030</v>
      </c>
      <c r="B1025" s="4" t="s">
        <v>2160</v>
      </c>
      <c r="C1025" s="4" t="s">
        <v>2167</v>
      </c>
      <c r="D1025" s="2" t="s">
        <v>10</v>
      </c>
      <c r="E1025" s="2" t="s">
        <v>17</v>
      </c>
      <c r="F1025" s="9">
        <v>2024</v>
      </c>
      <c r="G1025" s="5">
        <v>45.520049875311713</v>
      </c>
      <c r="H1025" s="5">
        <v>46.99421538461538</v>
      </c>
      <c r="I1025" s="5">
        <v>63.430668789808912</v>
      </c>
      <c r="J1025" s="5">
        <v>70.654380952380961</v>
      </c>
      <c r="K1025" s="5">
        <v>64.366419753086419</v>
      </c>
      <c r="L1025" s="5">
        <v>59.027931034482762</v>
      </c>
    </row>
    <row r="1026" spans="1:12" ht="12.75" customHeight="1" x14ac:dyDescent="0.3">
      <c r="A1026" s="2" t="s">
        <v>1031</v>
      </c>
      <c r="B1026" s="4" t="s">
        <v>2159</v>
      </c>
      <c r="C1026" s="4" t="s">
        <v>2167</v>
      </c>
      <c r="D1026" s="2" t="s">
        <v>6</v>
      </c>
      <c r="E1026" s="2" t="s">
        <v>7</v>
      </c>
      <c r="F1026" s="9">
        <v>2024</v>
      </c>
      <c r="G1026" s="5">
        <v>41.88472868217054</v>
      </c>
      <c r="H1026" s="5">
        <v>43.055974025974024</v>
      </c>
      <c r="I1026" s="5">
        <v>60.463571428571427</v>
      </c>
      <c r="J1026" s="5">
        <v>65.243636363636369</v>
      </c>
      <c r="K1026" s="5">
        <v>63.330000000000005</v>
      </c>
      <c r="L1026" s="5">
        <v>50.669999999999995</v>
      </c>
    </row>
    <row r="1027" spans="1:12" ht="12.75" customHeight="1" x14ac:dyDescent="0.3">
      <c r="A1027" s="2" t="s">
        <v>1032</v>
      </c>
      <c r="B1027" s="4" t="s">
        <v>2154</v>
      </c>
      <c r="C1027" s="4" t="s">
        <v>2178</v>
      </c>
      <c r="D1027" s="2" t="s">
        <v>6</v>
      </c>
      <c r="E1027" s="2" t="s">
        <v>17</v>
      </c>
      <c r="F1027" s="9">
        <v>2024</v>
      </c>
      <c r="G1027" s="5">
        <v>45.66665048543689</v>
      </c>
      <c r="H1027" s="5">
        <v>47.342307692307692</v>
      </c>
      <c r="I1027" s="5">
        <v>60.228968253968254</v>
      </c>
      <c r="J1027" s="5">
        <v>64.537962962962965</v>
      </c>
      <c r="K1027" s="5">
        <v>61.93</v>
      </c>
      <c r="L1027" s="5">
        <v>58.29</v>
      </c>
    </row>
    <row r="1028" spans="1:12" ht="12.75" customHeight="1" x14ac:dyDescent="0.3">
      <c r="A1028" s="2" t="s">
        <v>1033</v>
      </c>
      <c r="B1028" s="4" t="s">
        <v>2155</v>
      </c>
      <c r="C1028" s="4" t="s">
        <v>2178</v>
      </c>
      <c r="D1028" s="2" t="s">
        <v>6</v>
      </c>
      <c r="E1028" s="2" t="s">
        <v>7</v>
      </c>
      <c r="F1028" s="9">
        <v>2024</v>
      </c>
      <c r="G1028" s="5">
        <v>42.06916334661355</v>
      </c>
      <c r="H1028" s="5">
        <v>42.149562043795619</v>
      </c>
      <c r="I1028" s="5">
        <v>62.793684210526315</v>
      </c>
      <c r="J1028" s="5">
        <v>57.5</v>
      </c>
      <c r="K1028" s="5">
        <v>33.33</v>
      </c>
      <c r="L1028" s="5">
        <v>39.17</v>
      </c>
    </row>
    <row r="1029" spans="1:12" ht="12.75" customHeight="1" x14ac:dyDescent="0.3">
      <c r="A1029" s="2" t="s">
        <v>1034</v>
      </c>
      <c r="B1029" s="4" t="s">
        <v>2158</v>
      </c>
      <c r="C1029" s="4" t="s">
        <v>2179</v>
      </c>
      <c r="D1029" s="2" t="s">
        <v>6</v>
      </c>
      <c r="E1029" s="2" t="s">
        <v>17</v>
      </c>
      <c r="F1029" s="9">
        <v>2024</v>
      </c>
      <c r="G1029" s="5">
        <v>43.125662650602415</v>
      </c>
      <c r="H1029" s="5">
        <v>44.13431818181818</v>
      </c>
      <c r="I1029" s="5">
        <v>63.89546511627907</v>
      </c>
      <c r="J1029" s="5">
        <v>66.202799999999996</v>
      </c>
      <c r="K1029" s="5">
        <v>46</v>
      </c>
      <c r="L1029" s="5">
        <v>41</v>
      </c>
    </row>
    <row r="1030" spans="1:12" ht="12.75" customHeight="1" x14ac:dyDescent="0.3">
      <c r="A1030" s="2" t="s">
        <v>1035</v>
      </c>
      <c r="B1030" s="4" t="s">
        <v>2161</v>
      </c>
      <c r="C1030" s="4" t="s">
        <v>2179</v>
      </c>
      <c r="D1030" s="2" t="s">
        <v>91</v>
      </c>
      <c r="E1030" s="2" t="s">
        <v>17</v>
      </c>
      <c r="F1030" s="9">
        <v>2024</v>
      </c>
      <c r="G1030" s="5">
        <v>45.872398005439713</v>
      </c>
      <c r="H1030" s="5">
        <v>48.018234615384614</v>
      </c>
      <c r="I1030" s="5">
        <v>64.44386181369525</v>
      </c>
      <c r="J1030" s="5">
        <v>68.890019267822737</v>
      </c>
      <c r="K1030" s="5">
        <v>67.69</v>
      </c>
      <c r="L1030" s="5">
        <v>62.17</v>
      </c>
    </row>
    <row r="1031" spans="1:12" ht="12.75" customHeight="1" x14ac:dyDescent="0.3">
      <c r="A1031" s="2" t="s">
        <v>1036</v>
      </c>
      <c r="B1031" s="4" t="s">
        <v>2155</v>
      </c>
      <c r="C1031" s="4" t="s">
        <v>2178</v>
      </c>
      <c r="D1031" s="2" t="s">
        <v>10</v>
      </c>
      <c r="E1031" s="2" t="s">
        <v>7</v>
      </c>
      <c r="F1031" s="9">
        <v>2024</v>
      </c>
      <c r="G1031" s="5">
        <v>48.174944567627492</v>
      </c>
      <c r="H1031" s="5">
        <v>47.206803797468353</v>
      </c>
      <c r="I1031" s="5">
        <v>61.338509316770185</v>
      </c>
      <c r="J1031" s="5">
        <v>68.33</v>
      </c>
      <c r="K1031" s="5">
        <v>65.61</v>
      </c>
      <c r="L1031" s="5">
        <v>66.445454545454538</v>
      </c>
    </row>
    <row r="1032" spans="1:12" ht="12.75" customHeight="1" x14ac:dyDescent="0.3">
      <c r="A1032" s="2" t="s">
        <v>1037</v>
      </c>
      <c r="B1032" s="4" t="s">
        <v>2147</v>
      </c>
      <c r="C1032" s="4" t="s">
        <v>2176</v>
      </c>
      <c r="D1032" s="2" t="s">
        <v>6</v>
      </c>
      <c r="E1032" s="2" t="s">
        <v>7</v>
      </c>
      <c r="F1032" s="9">
        <v>2024</v>
      </c>
      <c r="G1032" s="5">
        <v>44.753856209150328</v>
      </c>
      <c r="H1032" s="5">
        <v>44.692987012987018</v>
      </c>
      <c r="I1032" s="5">
        <v>63.389999999999993</v>
      </c>
      <c r="J1032" s="5">
        <v>70.14</v>
      </c>
      <c r="K1032" s="5">
        <v>60.14</v>
      </c>
      <c r="L1032" s="5">
        <v>57.25</v>
      </c>
    </row>
    <row r="1033" spans="1:12" ht="12.75" customHeight="1" x14ac:dyDescent="0.3">
      <c r="A1033" s="2" t="s">
        <v>1038</v>
      </c>
      <c r="B1033" s="4" t="s">
        <v>2152</v>
      </c>
      <c r="C1033" s="4" t="s">
        <v>2176</v>
      </c>
      <c r="D1033" s="2" t="s">
        <v>10</v>
      </c>
      <c r="E1033" s="2" t="s">
        <v>7</v>
      </c>
      <c r="F1033" s="9">
        <v>2024</v>
      </c>
      <c r="G1033" s="5">
        <v>46.404315589353615</v>
      </c>
      <c r="H1033" s="5">
        <v>50.21446902654867</v>
      </c>
      <c r="I1033" s="5">
        <v>63.64961538461538</v>
      </c>
      <c r="J1033" s="5">
        <v>70.101818181818189</v>
      </c>
      <c r="K1033" s="5">
        <v>60.38</v>
      </c>
      <c r="L1033" s="5">
        <v>49.41</v>
      </c>
    </row>
    <row r="1034" spans="1:12" ht="12.75" customHeight="1" x14ac:dyDescent="0.3">
      <c r="A1034" s="2" t="s">
        <v>1039</v>
      </c>
      <c r="B1034" s="4" t="s">
        <v>2160</v>
      </c>
      <c r="C1034" s="4" t="s">
        <v>2167</v>
      </c>
      <c r="D1034" s="2" t="s">
        <v>10</v>
      </c>
      <c r="E1034" s="2" t="s">
        <v>7</v>
      </c>
      <c r="F1034" s="9">
        <v>2024</v>
      </c>
      <c r="G1034" s="5">
        <v>46.167739273927396</v>
      </c>
      <c r="H1034" s="5">
        <v>48.324689655172413</v>
      </c>
      <c r="I1034" s="5">
        <v>59.330512820512823</v>
      </c>
      <c r="J1034" s="5">
        <v>65.213913043478257</v>
      </c>
      <c r="K1034" s="5">
        <v>53.87</v>
      </c>
      <c r="L1034" s="5">
        <v>50.85</v>
      </c>
    </row>
    <row r="1035" spans="1:12" ht="12.75" customHeight="1" x14ac:dyDescent="0.3">
      <c r="A1035" s="2" t="s">
        <v>1040</v>
      </c>
      <c r="B1035" s="4" t="s">
        <v>2156</v>
      </c>
      <c r="C1035" s="4" t="s">
        <v>2178</v>
      </c>
      <c r="D1035" s="2" t="s">
        <v>10</v>
      </c>
      <c r="E1035" s="2" t="s">
        <v>7</v>
      </c>
      <c r="F1035" s="9">
        <v>2024</v>
      </c>
      <c r="G1035" s="5">
        <v>45.601315136476423</v>
      </c>
      <c r="H1035" s="5">
        <v>43.860437158469949</v>
      </c>
      <c r="I1035" s="5">
        <v>61.998679245283014</v>
      </c>
      <c r="J1035" s="5">
        <v>61.757241379310344</v>
      </c>
      <c r="K1035" s="5">
        <v>36.89</v>
      </c>
      <c r="L1035" s="5">
        <v>57.67</v>
      </c>
    </row>
    <row r="1036" spans="1:12" ht="12.75" customHeight="1" x14ac:dyDescent="0.3">
      <c r="A1036" s="2" t="s">
        <v>1041</v>
      </c>
      <c r="B1036" s="4" t="s">
        <v>2166</v>
      </c>
      <c r="C1036" s="4" t="s">
        <v>2178</v>
      </c>
      <c r="D1036" s="2" t="s">
        <v>10</v>
      </c>
      <c r="E1036" s="2" t="s">
        <v>7</v>
      </c>
      <c r="F1036" s="9">
        <v>2024</v>
      </c>
      <c r="G1036" s="5">
        <v>35.438428874734605</v>
      </c>
      <c r="H1036" s="5">
        <v>33.14789644012945</v>
      </c>
      <c r="I1036" s="5">
        <v>61.56</v>
      </c>
      <c r="J1036" s="5">
        <v>63.01</v>
      </c>
      <c r="K1036" s="5">
        <v>44.9</v>
      </c>
      <c r="L1036" s="5">
        <v>45.9</v>
      </c>
    </row>
    <row r="1037" spans="1:12" ht="12.75" customHeight="1" x14ac:dyDescent="0.3">
      <c r="A1037" s="2" t="s">
        <v>1042</v>
      </c>
      <c r="B1037" s="4" t="s">
        <v>2151</v>
      </c>
      <c r="C1037" s="4" t="s">
        <v>2178</v>
      </c>
      <c r="D1037" s="2" t="s">
        <v>91</v>
      </c>
      <c r="E1037" s="2" t="s">
        <v>7</v>
      </c>
      <c r="F1037" s="9" t="s">
        <v>2193</v>
      </c>
      <c r="G1037" s="5">
        <v>46.793333333333329</v>
      </c>
      <c r="H1037" s="5">
        <v>48.096666666666671</v>
      </c>
      <c r="I1037" s="5">
        <v>64.810000000000016</v>
      </c>
      <c r="J1037" s="5">
        <v>67.394000000000005</v>
      </c>
      <c r="K1037" s="5">
        <v>49.92</v>
      </c>
      <c r="L1037" s="5">
        <v>47.83</v>
      </c>
    </row>
    <row r="1038" spans="1:12" ht="12.75" customHeight="1" x14ac:dyDescent="0.3">
      <c r="A1038" s="2" t="s">
        <v>1043</v>
      </c>
      <c r="B1038" s="4" t="s">
        <v>2155</v>
      </c>
      <c r="C1038" s="4" t="s">
        <v>2178</v>
      </c>
      <c r="D1038" s="2" t="s">
        <v>6</v>
      </c>
      <c r="E1038" s="2" t="s">
        <v>7</v>
      </c>
      <c r="F1038" s="9">
        <v>2024</v>
      </c>
      <c r="G1038" s="5">
        <v>49.350857142857144</v>
      </c>
      <c r="H1038" s="5">
        <v>49.019473684210531</v>
      </c>
      <c r="I1038" s="5">
        <v>61.901904761904767</v>
      </c>
      <c r="J1038" s="5">
        <v>70.666666666666671</v>
      </c>
      <c r="K1038" s="5">
        <v>56</v>
      </c>
      <c r="L1038" s="5">
        <v>0</v>
      </c>
    </row>
    <row r="1039" spans="1:12" ht="12.75" customHeight="1" x14ac:dyDescent="0.3">
      <c r="A1039" s="2" t="s">
        <v>1044</v>
      </c>
      <c r="B1039" s="4" t="s">
        <v>2154</v>
      </c>
      <c r="C1039" s="4" t="s">
        <v>2178</v>
      </c>
      <c r="D1039" s="2" t="s">
        <v>6</v>
      </c>
      <c r="E1039" s="2" t="s">
        <v>17</v>
      </c>
      <c r="F1039" s="9">
        <v>2024</v>
      </c>
      <c r="G1039" s="5">
        <v>49.410862068965521</v>
      </c>
      <c r="H1039" s="5">
        <v>47.435959595959595</v>
      </c>
      <c r="I1039" s="5">
        <v>68.28857142857143</v>
      </c>
      <c r="J1039" s="5">
        <v>62.090909090909093</v>
      </c>
      <c r="K1039" s="5">
        <v>65.17</v>
      </c>
      <c r="L1039" s="5">
        <v>53.54</v>
      </c>
    </row>
    <row r="1040" spans="1:12" ht="12.75" customHeight="1" x14ac:dyDescent="0.3">
      <c r="A1040" s="2" t="s">
        <v>1045</v>
      </c>
      <c r="B1040" s="4" t="s">
        <v>2163</v>
      </c>
      <c r="C1040" s="4" t="s">
        <v>2178</v>
      </c>
      <c r="D1040" s="2" t="s">
        <v>10</v>
      </c>
      <c r="E1040" s="2" t="s">
        <v>7</v>
      </c>
      <c r="F1040" s="9">
        <v>2024</v>
      </c>
      <c r="G1040" s="5">
        <v>45.925391061452515</v>
      </c>
      <c r="H1040" s="5">
        <v>44.834178403755871</v>
      </c>
      <c r="I1040" s="5">
        <v>60.441123595505623</v>
      </c>
      <c r="J1040" s="5">
        <v>64.73</v>
      </c>
      <c r="K1040" s="5">
        <v>52</v>
      </c>
      <c r="L1040" s="5">
        <v>42.8</v>
      </c>
    </row>
    <row r="1041" spans="1:12" ht="12.75" customHeight="1" x14ac:dyDescent="0.3">
      <c r="A1041" s="2" t="s">
        <v>1046</v>
      </c>
      <c r="B1041" s="4" t="s">
        <v>2152</v>
      </c>
      <c r="C1041" s="4" t="s">
        <v>2176</v>
      </c>
      <c r="D1041" s="2" t="s">
        <v>10</v>
      </c>
      <c r="E1041" s="2" t="s">
        <v>7</v>
      </c>
      <c r="F1041" s="9">
        <v>2024</v>
      </c>
      <c r="G1041" s="5">
        <v>44.775122699386507</v>
      </c>
      <c r="H1041" s="5">
        <v>47.495401459854016</v>
      </c>
      <c r="I1041" s="5">
        <v>61.823045977011496</v>
      </c>
      <c r="J1041" s="5">
        <v>69.028958333333335</v>
      </c>
      <c r="K1041" s="5">
        <v>53.39</v>
      </c>
      <c r="L1041" s="5">
        <v>49.42</v>
      </c>
    </row>
    <row r="1042" spans="1:12" ht="12.75" customHeight="1" x14ac:dyDescent="0.3">
      <c r="A1042" s="2" t="s">
        <v>1047</v>
      </c>
      <c r="B1042" s="4" t="s">
        <v>2160</v>
      </c>
      <c r="C1042" s="4" t="s">
        <v>2167</v>
      </c>
      <c r="D1042" s="2" t="s">
        <v>91</v>
      </c>
      <c r="E1042" s="2" t="s">
        <v>17</v>
      </c>
      <c r="F1042" s="9">
        <v>2024</v>
      </c>
      <c r="G1042" s="5">
        <v>48.646833887893521</v>
      </c>
      <c r="H1042" s="5">
        <v>51.15457877000842</v>
      </c>
      <c r="I1042" s="5">
        <v>63.754252918287932</v>
      </c>
      <c r="J1042" s="5">
        <v>66.573699115044249</v>
      </c>
      <c r="K1042" s="5">
        <v>58.861881720430112</v>
      </c>
      <c r="L1042" s="5">
        <v>51.557755102040822</v>
      </c>
    </row>
    <row r="1043" spans="1:12" ht="12.75" customHeight="1" x14ac:dyDescent="0.3">
      <c r="A1043" s="2" t="s">
        <v>1048</v>
      </c>
      <c r="B1043" s="4" t="s">
        <v>2158</v>
      </c>
      <c r="C1043" s="4" t="s">
        <v>2179</v>
      </c>
      <c r="D1043" s="2" t="s">
        <v>10</v>
      </c>
      <c r="E1043" s="2" t="s">
        <v>7</v>
      </c>
      <c r="F1043" s="9">
        <v>2024</v>
      </c>
      <c r="G1043" s="5">
        <v>44.952453703703711</v>
      </c>
      <c r="H1043" s="5">
        <v>46.204221105527637</v>
      </c>
      <c r="I1043" s="5">
        <v>63.352482758620695</v>
      </c>
      <c r="J1043" s="5">
        <v>59.646470588235296</v>
      </c>
      <c r="K1043" s="5">
        <v>49.4</v>
      </c>
      <c r="L1043" s="5">
        <v>51</v>
      </c>
    </row>
    <row r="1044" spans="1:12" ht="12.75" customHeight="1" x14ac:dyDescent="0.3">
      <c r="A1044" s="2" t="s">
        <v>1049</v>
      </c>
      <c r="B1044" s="4" t="s">
        <v>2159</v>
      </c>
      <c r="C1044" s="4" t="s">
        <v>2167</v>
      </c>
      <c r="D1044" s="2" t="s">
        <v>6</v>
      </c>
      <c r="E1044" s="2" t="s">
        <v>7</v>
      </c>
      <c r="F1044" s="9">
        <v>2024</v>
      </c>
      <c r="G1044" s="5">
        <v>46.423975903614462</v>
      </c>
      <c r="H1044" s="5">
        <v>51.029000000000003</v>
      </c>
      <c r="I1044" s="5">
        <v>66.263478260869562</v>
      </c>
      <c r="J1044" s="5">
        <v>70.089696969696973</v>
      </c>
      <c r="K1044" s="5">
        <v>65.55</v>
      </c>
      <c r="L1044" s="5">
        <v>65.33</v>
      </c>
    </row>
    <row r="1045" spans="1:12" ht="12.75" customHeight="1" x14ac:dyDescent="0.3">
      <c r="A1045" s="2" t="s">
        <v>1050</v>
      </c>
      <c r="B1045" s="4" t="s">
        <v>2159</v>
      </c>
      <c r="C1045" s="4" t="s">
        <v>2167</v>
      </c>
      <c r="D1045" s="2" t="s">
        <v>6</v>
      </c>
      <c r="E1045" s="2" t="s">
        <v>7</v>
      </c>
      <c r="F1045" s="9">
        <v>2024</v>
      </c>
      <c r="G1045" s="5">
        <v>42.866885245901635</v>
      </c>
      <c r="H1045" s="5">
        <v>46.03448275862069</v>
      </c>
      <c r="I1045" s="5">
        <v>64.001538461538459</v>
      </c>
      <c r="J1045" s="5">
        <v>68.909090909090907</v>
      </c>
      <c r="K1045" s="5">
        <v>54.56</v>
      </c>
      <c r="L1045" s="5">
        <v>62.5</v>
      </c>
    </row>
    <row r="1046" spans="1:12" ht="12.75" customHeight="1" x14ac:dyDescent="0.3">
      <c r="A1046" s="2" t="s">
        <v>1051</v>
      </c>
      <c r="B1046" s="4" t="s">
        <v>2168</v>
      </c>
      <c r="C1046" s="4" t="s">
        <v>2178</v>
      </c>
      <c r="D1046" s="2" t="s">
        <v>6</v>
      </c>
      <c r="E1046" s="2" t="s">
        <v>7</v>
      </c>
      <c r="F1046" s="9">
        <v>2024</v>
      </c>
      <c r="G1046" s="5">
        <v>49.350909090909092</v>
      </c>
      <c r="H1046" s="5">
        <v>48.966585365853661</v>
      </c>
      <c r="I1046" s="5">
        <v>51.33</v>
      </c>
      <c r="J1046" s="5">
        <v>61.052500000000002</v>
      </c>
      <c r="K1046" s="5">
        <v>77</v>
      </c>
      <c r="L1046" s="5">
        <v>68</v>
      </c>
    </row>
    <row r="1047" spans="1:12" ht="12.75" customHeight="1" x14ac:dyDescent="0.3">
      <c r="A1047" s="2" t="s">
        <v>1052</v>
      </c>
      <c r="B1047" s="4" t="s">
        <v>2159</v>
      </c>
      <c r="C1047" s="4" t="s">
        <v>2167</v>
      </c>
      <c r="D1047" s="2" t="s">
        <v>91</v>
      </c>
      <c r="E1047" s="2" t="s">
        <v>7</v>
      </c>
      <c r="F1047" s="9">
        <v>2024</v>
      </c>
      <c r="G1047" s="5">
        <v>45.480043560606063</v>
      </c>
      <c r="H1047" s="5">
        <v>46.809922512234905</v>
      </c>
      <c r="I1047" s="5">
        <v>64.199885745375411</v>
      </c>
      <c r="J1047" s="5">
        <v>67.461125592417076</v>
      </c>
      <c r="K1047" s="5">
        <v>62.85</v>
      </c>
      <c r="L1047" s="5">
        <v>55.5</v>
      </c>
    </row>
    <row r="1048" spans="1:12" ht="12.75" customHeight="1" x14ac:dyDescent="0.3">
      <c r="A1048" s="2" t="s">
        <v>1053</v>
      </c>
      <c r="B1048" s="4" t="s">
        <v>2168</v>
      </c>
      <c r="C1048" s="4" t="s">
        <v>2178</v>
      </c>
      <c r="D1048" s="2" t="s">
        <v>10</v>
      </c>
      <c r="E1048" s="2" t="s">
        <v>17</v>
      </c>
      <c r="F1048" s="9">
        <v>2024</v>
      </c>
      <c r="G1048" s="5">
        <v>47.6669512195122</v>
      </c>
      <c r="H1048" s="5">
        <v>48.297586206896561</v>
      </c>
      <c r="I1048" s="5">
        <v>64.905661016949153</v>
      </c>
      <c r="J1048" s="5">
        <v>69.173478260869572</v>
      </c>
      <c r="K1048" s="5">
        <v>59.61</v>
      </c>
      <c r="L1048" s="5">
        <v>62.23</v>
      </c>
    </row>
    <row r="1049" spans="1:12" ht="12.75" customHeight="1" x14ac:dyDescent="0.3">
      <c r="A1049" s="2" t="s">
        <v>1054</v>
      </c>
      <c r="B1049" s="4" t="s">
        <v>2154</v>
      </c>
      <c r="C1049" s="4" t="s">
        <v>2178</v>
      </c>
      <c r="D1049" s="2" t="s">
        <v>6</v>
      </c>
      <c r="E1049" s="2" t="s">
        <v>17</v>
      </c>
      <c r="F1049" s="9">
        <v>2024</v>
      </c>
      <c r="G1049" s="5">
        <v>44.303647058823522</v>
      </c>
      <c r="H1049" s="5">
        <v>45.372117647058822</v>
      </c>
      <c r="I1049" s="5">
        <v>66.553768115942034</v>
      </c>
      <c r="J1049" s="5">
        <v>66.3125</v>
      </c>
      <c r="K1049" s="5">
        <v>65.290000000000006</v>
      </c>
      <c r="L1049" s="5">
        <v>50.84</v>
      </c>
    </row>
    <row r="1050" spans="1:12" ht="12.75" customHeight="1" x14ac:dyDescent="0.3">
      <c r="A1050" s="2" t="s">
        <v>1055</v>
      </c>
      <c r="B1050" s="4" t="s">
        <v>2160</v>
      </c>
      <c r="C1050" s="4" t="s">
        <v>2167</v>
      </c>
      <c r="D1050" s="2" t="s">
        <v>6</v>
      </c>
      <c r="E1050" s="2" t="s">
        <v>17</v>
      </c>
      <c r="F1050" s="9" t="s">
        <v>2193</v>
      </c>
      <c r="G1050" s="5">
        <v>46.78</v>
      </c>
      <c r="H1050" s="5">
        <v>53.87</v>
      </c>
      <c r="I1050" s="5">
        <v>61.782499999999999</v>
      </c>
      <c r="J1050" s="5">
        <v>67.5</v>
      </c>
      <c r="K1050" s="5">
        <v>60.66</v>
      </c>
      <c r="L1050" s="5">
        <v>62</v>
      </c>
    </row>
    <row r="1051" spans="1:12" ht="12.75" customHeight="1" x14ac:dyDescent="0.3">
      <c r="A1051" s="2" t="s">
        <v>1056</v>
      </c>
      <c r="B1051" s="4" t="s">
        <v>2154</v>
      </c>
      <c r="C1051" s="4" t="s">
        <v>2178</v>
      </c>
      <c r="D1051" s="2" t="s">
        <v>10</v>
      </c>
      <c r="E1051" s="2" t="s">
        <v>17</v>
      </c>
      <c r="F1051" s="9">
        <v>2024</v>
      </c>
      <c r="G1051" s="5">
        <v>63</v>
      </c>
      <c r="H1051" s="5">
        <v>59</v>
      </c>
      <c r="I1051" s="5">
        <v>48</v>
      </c>
      <c r="J1051" s="5">
        <v>46</v>
      </c>
      <c r="K1051" s="5">
        <v>73</v>
      </c>
      <c r="L1051" s="5">
        <v>67</v>
      </c>
    </row>
    <row r="1052" spans="1:12" ht="12.75" customHeight="1" x14ac:dyDescent="0.3">
      <c r="A1052" s="2" t="s">
        <v>1057</v>
      </c>
      <c r="B1052" s="4" t="s">
        <v>2155</v>
      </c>
      <c r="C1052" s="4" t="s">
        <v>2178</v>
      </c>
      <c r="D1052" s="2" t="s">
        <v>6</v>
      </c>
      <c r="E1052" s="2" t="s">
        <v>7</v>
      </c>
      <c r="F1052" s="9">
        <v>2024</v>
      </c>
      <c r="G1052" s="5">
        <v>45.039718309859154</v>
      </c>
      <c r="H1052" s="5">
        <v>46.911298701298705</v>
      </c>
      <c r="I1052" s="5">
        <v>60.181481481481477</v>
      </c>
      <c r="J1052" s="5">
        <v>68.288888888888891</v>
      </c>
      <c r="K1052" s="5">
        <v>60.29999999999999</v>
      </c>
      <c r="L1052" s="5">
        <v>71.8</v>
      </c>
    </row>
    <row r="1053" spans="1:12" ht="12.75" customHeight="1" x14ac:dyDescent="0.3">
      <c r="A1053" s="2" t="s">
        <v>1058</v>
      </c>
      <c r="B1053" s="4" t="s">
        <v>2156</v>
      </c>
      <c r="C1053" s="4" t="s">
        <v>2178</v>
      </c>
      <c r="D1053" s="2" t="s">
        <v>6</v>
      </c>
      <c r="E1053" s="2" t="s">
        <v>7</v>
      </c>
      <c r="F1053" s="9">
        <v>2024</v>
      </c>
      <c r="G1053" s="5">
        <v>49.602331606217618</v>
      </c>
      <c r="H1053" s="5">
        <v>48.03174757281554</v>
      </c>
      <c r="I1053" s="5">
        <v>63.450259740259739</v>
      </c>
      <c r="J1053" s="5">
        <v>67.642857142857139</v>
      </c>
      <c r="K1053" s="5">
        <v>42.669999999999995</v>
      </c>
      <c r="L1053" s="5">
        <v>59.330000000000005</v>
      </c>
    </row>
    <row r="1054" spans="1:12" ht="12.75" customHeight="1" x14ac:dyDescent="0.3">
      <c r="A1054" s="2" t="s">
        <v>1059</v>
      </c>
      <c r="B1054" s="4" t="s">
        <v>2160</v>
      </c>
      <c r="C1054" s="4" t="s">
        <v>2167</v>
      </c>
      <c r="D1054" s="2" t="s">
        <v>6</v>
      </c>
      <c r="E1054" s="2" t="s">
        <v>7</v>
      </c>
      <c r="F1054" s="9">
        <v>2024</v>
      </c>
      <c r="G1054" s="5">
        <v>43.272340425531915</v>
      </c>
      <c r="H1054" s="5">
        <v>46.857142857142854</v>
      </c>
      <c r="I1054" s="5">
        <v>61.781818181818181</v>
      </c>
      <c r="J1054" s="5">
        <v>69.272727272727266</v>
      </c>
      <c r="K1054" s="5">
        <v>64</v>
      </c>
      <c r="L1054" s="5">
        <v>66</v>
      </c>
    </row>
    <row r="1055" spans="1:12" ht="12.75" customHeight="1" x14ac:dyDescent="0.3">
      <c r="A1055" s="2" t="s">
        <v>1060</v>
      </c>
      <c r="B1055" s="4" t="s">
        <v>2152</v>
      </c>
      <c r="C1055" s="4" t="s">
        <v>2176</v>
      </c>
      <c r="D1055" s="2" t="s">
        <v>6</v>
      </c>
      <c r="E1055" s="2" t="s">
        <v>7</v>
      </c>
      <c r="F1055" s="9">
        <v>2024</v>
      </c>
      <c r="G1055" s="5">
        <v>44.604892086330935</v>
      </c>
      <c r="H1055" s="5">
        <v>46.010357142857146</v>
      </c>
      <c r="I1055" s="5">
        <v>62.348076923076924</v>
      </c>
      <c r="J1055" s="5">
        <v>65.739999999999995</v>
      </c>
      <c r="K1055" s="5">
        <v>70.06</v>
      </c>
      <c r="L1055" s="5">
        <v>63.24</v>
      </c>
    </row>
    <row r="1056" spans="1:12" ht="12.75" customHeight="1" x14ac:dyDescent="0.3">
      <c r="A1056" s="2" t="s">
        <v>1061</v>
      </c>
      <c r="B1056" s="4" t="s">
        <v>2147</v>
      </c>
      <c r="C1056" s="4" t="s">
        <v>2176</v>
      </c>
      <c r="D1056" s="2" t="s">
        <v>10</v>
      </c>
      <c r="E1056" s="2" t="s">
        <v>17</v>
      </c>
      <c r="F1056" s="9">
        <v>2024</v>
      </c>
      <c r="G1056" s="5">
        <v>49.440782122905027</v>
      </c>
      <c r="H1056" s="5">
        <v>51.211369863013694</v>
      </c>
      <c r="I1056" s="5">
        <v>66.489032258064512</v>
      </c>
      <c r="J1056" s="5">
        <v>70.668208955223889</v>
      </c>
      <c r="K1056" s="5">
        <v>63.239999999999995</v>
      </c>
      <c r="L1056" s="5">
        <v>65.91</v>
      </c>
    </row>
    <row r="1057" spans="1:12" ht="12.75" customHeight="1" x14ac:dyDescent="0.3">
      <c r="A1057" s="2" t="s">
        <v>1062</v>
      </c>
      <c r="B1057" s="4" t="s">
        <v>2153</v>
      </c>
      <c r="C1057" s="4" t="s">
        <v>2179</v>
      </c>
      <c r="D1057" s="2" t="s">
        <v>6</v>
      </c>
      <c r="E1057" s="2" t="s">
        <v>7</v>
      </c>
      <c r="F1057" s="9" t="s">
        <v>2195</v>
      </c>
      <c r="G1057" s="5">
        <v>46.685000000000002</v>
      </c>
      <c r="H1057" s="5">
        <v>46.685000000000002</v>
      </c>
      <c r="I1057" s="5">
        <v>67.836666666666659</v>
      </c>
      <c r="J1057" s="5">
        <v>70.850000000000009</v>
      </c>
      <c r="K1057" s="5">
        <v>63.95</v>
      </c>
      <c r="L1057" s="5">
        <v>62.59</v>
      </c>
    </row>
    <row r="1058" spans="1:12" ht="12.75" customHeight="1" x14ac:dyDescent="0.3">
      <c r="A1058" s="2" t="s">
        <v>1063</v>
      </c>
      <c r="B1058" s="4" t="s">
        <v>2169</v>
      </c>
      <c r="C1058" s="4" t="s">
        <v>2177</v>
      </c>
      <c r="D1058" s="2" t="s">
        <v>68</v>
      </c>
      <c r="E1058" s="2" t="s">
        <v>68</v>
      </c>
      <c r="F1058" s="9" t="s">
        <v>2194</v>
      </c>
      <c r="G1058" s="5">
        <v>43.397727272727273</v>
      </c>
      <c r="H1058" s="5">
        <v>45.946666666666665</v>
      </c>
      <c r="I1058" s="5">
        <v>59.67307692307692</v>
      </c>
      <c r="J1058" s="5">
        <v>72.166666666666671</v>
      </c>
      <c r="K1058" s="5">
        <v>59</v>
      </c>
      <c r="L1058" s="5">
        <v>46</v>
      </c>
    </row>
    <row r="1059" spans="1:12" ht="12.75" customHeight="1" x14ac:dyDescent="0.3">
      <c r="A1059" s="2" t="s">
        <v>1064</v>
      </c>
      <c r="B1059" s="4" t="s">
        <v>2157</v>
      </c>
      <c r="C1059" s="4" t="s">
        <v>2176</v>
      </c>
      <c r="D1059" s="2" t="s">
        <v>10</v>
      </c>
      <c r="E1059" s="2" t="s">
        <v>7</v>
      </c>
      <c r="F1059" s="9" t="s">
        <v>2193</v>
      </c>
      <c r="G1059" s="5">
        <v>43.53</v>
      </c>
      <c r="H1059" s="5">
        <v>44.155000000000001</v>
      </c>
      <c r="I1059" s="5">
        <v>63.309999999999995</v>
      </c>
      <c r="J1059" s="5">
        <v>66.833333333333329</v>
      </c>
      <c r="K1059" s="5">
        <v>40.25</v>
      </c>
      <c r="L1059" s="5">
        <v>45.09</v>
      </c>
    </row>
    <row r="1060" spans="1:12" ht="12.75" customHeight="1" x14ac:dyDescent="0.3">
      <c r="A1060" s="2" t="s">
        <v>1065</v>
      </c>
      <c r="B1060" s="4" t="s">
        <v>2161</v>
      </c>
      <c r="C1060" s="4" t="s">
        <v>2179</v>
      </c>
      <c r="D1060" s="2" t="s">
        <v>10</v>
      </c>
      <c r="E1060" s="2" t="s">
        <v>17</v>
      </c>
      <c r="F1060" s="9">
        <v>2024</v>
      </c>
      <c r="G1060" s="5">
        <v>45.479652317880799</v>
      </c>
      <c r="H1060" s="5">
        <v>46.850326223337511</v>
      </c>
      <c r="I1060" s="5">
        <v>65.305701624815356</v>
      </c>
      <c r="J1060" s="5">
        <v>69.81395061728395</v>
      </c>
      <c r="K1060" s="5">
        <v>67.849241071428565</v>
      </c>
      <c r="L1060" s="5">
        <v>60.55</v>
      </c>
    </row>
    <row r="1061" spans="1:12" ht="12.75" customHeight="1" x14ac:dyDescent="0.3">
      <c r="A1061" s="2" t="s">
        <v>1066</v>
      </c>
      <c r="B1061" s="4" t="s">
        <v>2155</v>
      </c>
      <c r="C1061" s="4" t="s">
        <v>2178</v>
      </c>
      <c r="D1061" s="2" t="s">
        <v>6</v>
      </c>
      <c r="E1061" s="2" t="s">
        <v>7</v>
      </c>
      <c r="F1061" s="9">
        <v>2024</v>
      </c>
      <c r="G1061" s="5">
        <v>47.70470588235294</v>
      </c>
      <c r="H1061" s="5">
        <v>49.331170212765961</v>
      </c>
      <c r="I1061" s="5">
        <v>68.87297297297296</v>
      </c>
      <c r="J1061" s="5">
        <v>66.188888888888897</v>
      </c>
      <c r="K1061" s="5">
        <v>54.833333333333336</v>
      </c>
      <c r="L1061" s="5">
        <v>66.3</v>
      </c>
    </row>
    <row r="1062" spans="1:12" ht="12.75" customHeight="1" x14ac:dyDescent="0.3">
      <c r="A1062" s="2" t="s">
        <v>1067</v>
      </c>
      <c r="B1062" s="4" t="s">
        <v>2168</v>
      </c>
      <c r="C1062" s="4" t="s">
        <v>2178</v>
      </c>
      <c r="D1062" s="2" t="s">
        <v>10</v>
      </c>
      <c r="E1062" s="2" t="s">
        <v>17</v>
      </c>
      <c r="F1062" s="9" t="s">
        <v>2183</v>
      </c>
      <c r="G1062" s="5" t="s">
        <v>2183</v>
      </c>
      <c r="H1062" s="5" t="s">
        <v>2183</v>
      </c>
      <c r="I1062" s="5" t="s">
        <v>2183</v>
      </c>
      <c r="J1062" s="5" t="s">
        <v>2183</v>
      </c>
      <c r="K1062" s="5" t="s">
        <v>2183</v>
      </c>
      <c r="L1062" s="5" t="s">
        <v>2183</v>
      </c>
    </row>
    <row r="1063" spans="1:12" ht="12.75" customHeight="1" x14ac:dyDescent="0.3">
      <c r="A1063" s="2" t="s">
        <v>1068</v>
      </c>
      <c r="B1063" s="4" t="s">
        <v>2155</v>
      </c>
      <c r="C1063" s="4" t="s">
        <v>2178</v>
      </c>
      <c r="D1063" s="2" t="s">
        <v>6</v>
      </c>
      <c r="E1063" s="2" t="s">
        <v>7</v>
      </c>
      <c r="F1063" s="9">
        <v>2024</v>
      </c>
      <c r="G1063" s="5">
        <v>47.399414893617021</v>
      </c>
      <c r="H1063" s="5">
        <v>47.416687898089172</v>
      </c>
      <c r="I1063" s="5">
        <v>59.469333333333331</v>
      </c>
      <c r="J1063" s="5">
        <v>49</v>
      </c>
      <c r="K1063" s="5">
        <v>69</v>
      </c>
      <c r="L1063" s="5">
        <v>18</v>
      </c>
    </row>
    <row r="1064" spans="1:12" ht="12.75" customHeight="1" x14ac:dyDescent="0.3">
      <c r="A1064" s="2" t="s">
        <v>1069</v>
      </c>
      <c r="B1064" s="4" t="s">
        <v>2154</v>
      </c>
      <c r="C1064" s="4" t="s">
        <v>2178</v>
      </c>
      <c r="D1064" s="2" t="s">
        <v>6</v>
      </c>
      <c r="E1064" s="2" t="s">
        <v>17</v>
      </c>
      <c r="F1064" s="9">
        <v>2024</v>
      </c>
      <c r="G1064" s="5">
        <v>48.912162162162161</v>
      </c>
      <c r="H1064" s="5">
        <v>50.046931407942239</v>
      </c>
      <c r="I1064" s="5">
        <v>65.753846153846155</v>
      </c>
      <c r="J1064" s="5">
        <v>69.384615384615387</v>
      </c>
      <c r="K1064" s="5">
        <v>59</v>
      </c>
      <c r="L1064" s="5">
        <v>67</v>
      </c>
    </row>
    <row r="1065" spans="1:12" ht="12.75" customHeight="1" x14ac:dyDescent="0.3">
      <c r="A1065" s="2" t="s">
        <v>1070</v>
      </c>
      <c r="B1065" s="4" t="s">
        <v>2154</v>
      </c>
      <c r="C1065" s="4" t="s">
        <v>2178</v>
      </c>
      <c r="D1065" s="2" t="s">
        <v>6</v>
      </c>
      <c r="E1065" s="2" t="s">
        <v>17</v>
      </c>
      <c r="F1065" s="9">
        <v>2024</v>
      </c>
      <c r="G1065" s="5">
        <v>52.759839999999997</v>
      </c>
      <c r="H1065" s="5">
        <v>48.198549999999997</v>
      </c>
      <c r="I1065" s="5">
        <v>68.97621621621623</v>
      </c>
      <c r="J1065" s="5">
        <v>65.50117318435754</v>
      </c>
      <c r="K1065" s="5">
        <v>69.14</v>
      </c>
      <c r="L1065" s="5">
        <v>69.239999999999995</v>
      </c>
    </row>
    <row r="1066" spans="1:12" ht="12.75" customHeight="1" x14ac:dyDescent="0.3">
      <c r="A1066" s="2" t="s">
        <v>1071</v>
      </c>
      <c r="B1066" s="4" t="s">
        <v>2158</v>
      </c>
      <c r="C1066" s="4" t="s">
        <v>2179</v>
      </c>
      <c r="D1066" s="2" t="s">
        <v>6</v>
      </c>
      <c r="E1066" s="2" t="s">
        <v>7</v>
      </c>
      <c r="F1066" s="9">
        <v>2024</v>
      </c>
      <c r="G1066" s="5">
        <v>45.678906249999997</v>
      </c>
      <c r="H1066" s="5">
        <v>52.035882352941179</v>
      </c>
      <c r="I1066" s="5">
        <v>59.99923076923077</v>
      </c>
      <c r="J1066" s="5">
        <v>64.66</v>
      </c>
      <c r="K1066" s="5">
        <v>69.400000000000006</v>
      </c>
      <c r="L1066" s="5">
        <v>5</v>
      </c>
    </row>
    <row r="1067" spans="1:12" ht="12.75" customHeight="1" x14ac:dyDescent="0.3">
      <c r="A1067" s="2" t="s">
        <v>1072</v>
      </c>
      <c r="B1067" s="4" t="s">
        <v>2160</v>
      </c>
      <c r="C1067" s="4" t="s">
        <v>2167</v>
      </c>
      <c r="D1067" s="2" t="s">
        <v>10</v>
      </c>
      <c r="E1067" s="2" t="s">
        <v>17</v>
      </c>
      <c r="F1067" s="9">
        <v>2024</v>
      </c>
      <c r="G1067" s="5">
        <v>41.942586750788642</v>
      </c>
      <c r="H1067" s="5">
        <v>50.637606837606832</v>
      </c>
      <c r="I1067" s="5">
        <v>63.577850467289721</v>
      </c>
      <c r="J1067" s="5">
        <v>71.455749999999995</v>
      </c>
      <c r="K1067" s="5">
        <v>70.849999999999994</v>
      </c>
      <c r="L1067" s="5">
        <v>49.6</v>
      </c>
    </row>
    <row r="1068" spans="1:12" ht="12.75" customHeight="1" x14ac:dyDescent="0.3">
      <c r="A1068" s="2" t="s">
        <v>1073</v>
      </c>
      <c r="B1068" s="4" t="s">
        <v>2154</v>
      </c>
      <c r="C1068" s="4" t="s">
        <v>2178</v>
      </c>
      <c r="D1068" s="2" t="s">
        <v>10</v>
      </c>
      <c r="E1068" s="2" t="s">
        <v>17</v>
      </c>
      <c r="F1068" s="9" t="s">
        <v>2193</v>
      </c>
      <c r="G1068" s="5">
        <v>48.72</v>
      </c>
      <c r="H1068" s="5">
        <v>41.283333333333331</v>
      </c>
      <c r="I1068" s="5">
        <v>66.494</v>
      </c>
      <c r="J1068" s="5">
        <v>68.260000000000005</v>
      </c>
      <c r="K1068" s="5">
        <v>44.1</v>
      </c>
      <c r="L1068" s="5">
        <v>50.5</v>
      </c>
    </row>
    <row r="1069" spans="1:12" ht="12.75" customHeight="1" x14ac:dyDescent="0.3">
      <c r="A1069" s="2" t="s">
        <v>1074</v>
      </c>
      <c r="B1069" s="4" t="s">
        <v>2156</v>
      </c>
      <c r="C1069" s="4" t="s">
        <v>2178</v>
      </c>
      <c r="D1069" s="2" t="s">
        <v>10</v>
      </c>
      <c r="E1069" s="2" t="s">
        <v>17</v>
      </c>
      <c r="F1069" s="9">
        <v>2024</v>
      </c>
      <c r="G1069" s="5">
        <v>48.234413646055437</v>
      </c>
      <c r="H1069" s="5">
        <v>48.395325203252035</v>
      </c>
      <c r="I1069" s="5">
        <v>65.36038910505836</v>
      </c>
      <c r="J1069" s="5">
        <v>68.7147619047619</v>
      </c>
      <c r="K1069" s="5">
        <v>65.8</v>
      </c>
      <c r="L1069" s="5">
        <v>72.650000000000006</v>
      </c>
    </row>
    <row r="1070" spans="1:12" ht="12.75" customHeight="1" x14ac:dyDescent="0.3">
      <c r="A1070" s="2" t="s">
        <v>1075</v>
      </c>
      <c r="B1070" s="4" t="s">
        <v>2158</v>
      </c>
      <c r="C1070" s="4" t="s">
        <v>2179</v>
      </c>
      <c r="D1070" s="2" t="s">
        <v>10</v>
      </c>
      <c r="E1070" s="2" t="s">
        <v>17</v>
      </c>
      <c r="F1070" s="9">
        <v>2024</v>
      </c>
      <c r="G1070" s="5">
        <v>42.866469072164946</v>
      </c>
      <c r="H1070" s="5">
        <v>44.027530120481927</v>
      </c>
      <c r="I1070" s="5">
        <v>63.833128491620116</v>
      </c>
      <c r="J1070" s="5">
        <v>69.183606557377047</v>
      </c>
      <c r="K1070" s="5">
        <v>68.44</v>
      </c>
      <c r="L1070" s="5">
        <v>46.81</v>
      </c>
    </row>
    <row r="1071" spans="1:12" ht="12.75" customHeight="1" x14ac:dyDescent="0.3">
      <c r="A1071" s="2" t="s">
        <v>1076</v>
      </c>
      <c r="B1071" s="4" t="s">
        <v>2158</v>
      </c>
      <c r="C1071" s="4" t="s">
        <v>2179</v>
      </c>
      <c r="D1071" s="2" t="s">
        <v>6</v>
      </c>
      <c r="E1071" s="2" t="s">
        <v>17</v>
      </c>
      <c r="F1071" s="9">
        <v>2024</v>
      </c>
      <c r="G1071" s="5">
        <v>41.610575539568345</v>
      </c>
      <c r="H1071" s="5">
        <v>45.592089552238804</v>
      </c>
      <c r="I1071" s="5">
        <v>62.199843749999999</v>
      </c>
      <c r="J1071" s="5">
        <v>63.873333333333335</v>
      </c>
      <c r="K1071" s="5">
        <v>62.780000000000008</v>
      </c>
      <c r="L1071" s="5">
        <v>61.42</v>
      </c>
    </row>
    <row r="1072" spans="1:12" ht="12.75" customHeight="1" x14ac:dyDescent="0.3">
      <c r="A1072" s="2" t="s">
        <v>1077</v>
      </c>
      <c r="B1072" s="4" t="s">
        <v>2165</v>
      </c>
      <c r="C1072" s="4" t="s">
        <v>2167</v>
      </c>
      <c r="D1072" s="2" t="s">
        <v>6</v>
      </c>
      <c r="E1072" s="2" t="s">
        <v>7</v>
      </c>
      <c r="F1072" s="9">
        <v>2024</v>
      </c>
      <c r="G1072" s="5">
        <v>50.389965397923874</v>
      </c>
      <c r="H1072" s="5">
        <v>52.475444444444442</v>
      </c>
      <c r="I1072" s="5">
        <v>67.166363636363627</v>
      </c>
      <c r="J1072" s="5">
        <v>69.030937499999993</v>
      </c>
      <c r="K1072" s="5">
        <v>59.330909090909095</v>
      </c>
      <c r="L1072" s="5">
        <v>59.667777777777779</v>
      </c>
    </row>
    <row r="1073" spans="1:12" ht="12.75" customHeight="1" x14ac:dyDescent="0.3">
      <c r="A1073" s="2" t="s">
        <v>1078</v>
      </c>
      <c r="B1073" s="4" t="s">
        <v>2158</v>
      </c>
      <c r="C1073" s="4" t="s">
        <v>2179</v>
      </c>
      <c r="D1073" s="2" t="s">
        <v>10</v>
      </c>
      <c r="E1073" s="2" t="s">
        <v>7</v>
      </c>
      <c r="F1073" s="9">
        <v>2024</v>
      </c>
      <c r="G1073" s="5">
        <v>43.570611148421762</v>
      </c>
      <c r="H1073" s="5">
        <v>48.231864951768493</v>
      </c>
      <c r="I1073" s="5">
        <v>58.630476190476188</v>
      </c>
      <c r="J1073" s="5">
        <v>66.481111111111105</v>
      </c>
      <c r="K1073" s="5">
        <v>51.29</v>
      </c>
      <c r="L1073" s="5">
        <v>6</v>
      </c>
    </row>
    <row r="1074" spans="1:12" ht="12.75" customHeight="1" x14ac:dyDescent="0.3">
      <c r="A1074" s="2" t="s">
        <v>1079</v>
      </c>
      <c r="B1074" s="4" t="s">
        <v>2154</v>
      </c>
      <c r="C1074" s="4" t="s">
        <v>2178</v>
      </c>
      <c r="D1074" s="2" t="s">
        <v>10</v>
      </c>
      <c r="E1074" s="2" t="s">
        <v>17</v>
      </c>
      <c r="F1074" s="9">
        <v>2024</v>
      </c>
      <c r="G1074" s="5">
        <v>46</v>
      </c>
      <c r="H1074" s="5">
        <v>44</v>
      </c>
      <c r="I1074" s="5">
        <v>61</v>
      </c>
      <c r="J1074" s="5">
        <v>70</v>
      </c>
      <c r="K1074" s="5">
        <v>56</v>
      </c>
      <c r="L1074" s="5">
        <v>60</v>
      </c>
    </row>
    <row r="1075" spans="1:12" ht="12.75" customHeight="1" x14ac:dyDescent="0.3">
      <c r="A1075" s="2" t="s">
        <v>1080</v>
      </c>
      <c r="B1075" s="4" t="s">
        <v>2163</v>
      </c>
      <c r="C1075" s="4" t="s">
        <v>2178</v>
      </c>
      <c r="D1075" s="2" t="s">
        <v>6</v>
      </c>
      <c r="E1075" s="2" t="s">
        <v>7</v>
      </c>
      <c r="F1075" s="9">
        <v>2024</v>
      </c>
      <c r="G1075" s="5">
        <v>43.982450980392159</v>
      </c>
      <c r="H1075" s="5">
        <v>45.739631578947375</v>
      </c>
      <c r="I1075" s="5">
        <v>61.719047619047629</v>
      </c>
      <c r="J1075" s="5">
        <v>67.961666666666659</v>
      </c>
      <c r="K1075" s="5">
        <v>47.6</v>
      </c>
      <c r="L1075" s="5">
        <v>49.4</v>
      </c>
    </row>
    <row r="1076" spans="1:12" ht="12.75" customHeight="1" x14ac:dyDescent="0.3">
      <c r="A1076" s="2" t="s">
        <v>1081</v>
      </c>
      <c r="B1076" s="4" t="s">
        <v>2163</v>
      </c>
      <c r="C1076" s="4" t="s">
        <v>2178</v>
      </c>
      <c r="D1076" s="2" t="s">
        <v>6</v>
      </c>
      <c r="E1076" s="2" t="s">
        <v>7</v>
      </c>
      <c r="F1076" s="9">
        <v>2024</v>
      </c>
      <c r="G1076" s="5">
        <v>46.437122302158265</v>
      </c>
      <c r="H1076" s="5">
        <v>46.659292035398238</v>
      </c>
      <c r="I1076" s="5">
        <v>62.74</v>
      </c>
      <c r="J1076" s="5">
        <v>67.8</v>
      </c>
      <c r="K1076" s="5">
        <v>54.5</v>
      </c>
      <c r="L1076" s="5">
        <v>42</v>
      </c>
    </row>
    <row r="1077" spans="1:12" ht="12.75" customHeight="1" x14ac:dyDescent="0.3">
      <c r="A1077" s="2" t="s">
        <v>1082</v>
      </c>
      <c r="B1077" s="4" t="s">
        <v>2160</v>
      </c>
      <c r="C1077" s="4" t="s">
        <v>2167</v>
      </c>
      <c r="D1077" s="2" t="s">
        <v>10</v>
      </c>
      <c r="E1077" s="2" t="s">
        <v>17</v>
      </c>
      <c r="F1077" s="9">
        <v>2024</v>
      </c>
      <c r="G1077" s="5">
        <v>42.944186991869913</v>
      </c>
      <c r="H1077" s="5">
        <v>44.136092715231783</v>
      </c>
      <c r="I1077" s="5">
        <v>64.97293650793651</v>
      </c>
      <c r="J1077" s="5">
        <v>71.131058823529415</v>
      </c>
      <c r="K1077" s="5">
        <v>70.316666666666663</v>
      </c>
      <c r="L1077" s="5">
        <v>64.166666666666671</v>
      </c>
    </row>
    <row r="1078" spans="1:12" ht="12.75" customHeight="1" x14ac:dyDescent="0.3">
      <c r="A1078" s="2" t="s">
        <v>1083</v>
      </c>
      <c r="B1078" s="4" t="s">
        <v>2152</v>
      </c>
      <c r="C1078" s="4" t="s">
        <v>2176</v>
      </c>
      <c r="D1078" s="2" t="s">
        <v>6</v>
      </c>
      <c r="E1078" s="2" t="s">
        <v>7</v>
      </c>
      <c r="F1078" s="9" t="s">
        <v>2193</v>
      </c>
      <c r="G1078" s="5">
        <v>44.666666666666664</v>
      </c>
      <c r="H1078" s="5">
        <v>43.75</v>
      </c>
      <c r="I1078" s="5">
        <v>60.333333333333336</v>
      </c>
      <c r="J1078" s="5">
        <v>66.75</v>
      </c>
      <c r="K1078" s="5">
        <v>56</v>
      </c>
      <c r="L1078" s="5">
        <v>48</v>
      </c>
    </row>
    <row r="1079" spans="1:12" ht="12.75" customHeight="1" x14ac:dyDescent="0.3">
      <c r="A1079" s="2" t="s">
        <v>1084</v>
      </c>
      <c r="B1079" s="4" t="s">
        <v>2155</v>
      </c>
      <c r="C1079" s="4" t="s">
        <v>2178</v>
      </c>
      <c r="D1079" s="2" t="s">
        <v>6</v>
      </c>
      <c r="E1079" s="2" t="s">
        <v>7</v>
      </c>
      <c r="F1079" s="9">
        <v>2024</v>
      </c>
      <c r="G1079" s="5">
        <v>45.129672131147537</v>
      </c>
      <c r="H1079" s="5">
        <v>43.360689655172415</v>
      </c>
      <c r="I1079" s="5">
        <v>63.386666666666656</v>
      </c>
      <c r="J1079" s="5">
        <v>69.7</v>
      </c>
      <c r="K1079" s="5">
        <v>57.9</v>
      </c>
      <c r="L1079" s="5">
        <v>54.766666666666673</v>
      </c>
    </row>
    <row r="1080" spans="1:12" ht="12.75" customHeight="1" x14ac:dyDescent="0.3">
      <c r="A1080" s="2" t="s">
        <v>1085</v>
      </c>
      <c r="B1080" s="4" t="s">
        <v>2153</v>
      </c>
      <c r="C1080" s="4" t="s">
        <v>2179</v>
      </c>
      <c r="D1080" s="2" t="s">
        <v>10</v>
      </c>
      <c r="E1080" s="2" t="s">
        <v>17</v>
      </c>
      <c r="F1080" s="9">
        <v>2024</v>
      </c>
      <c r="G1080" s="5">
        <v>43.139071146245065</v>
      </c>
      <c r="H1080" s="5">
        <v>45.108994252873565</v>
      </c>
      <c r="I1080" s="5">
        <v>63.119305555555556</v>
      </c>
      <c r="J1080" s="5">
        <v>69.346074766355144</v>
      </c>
      <c r="K1080" s="5">
        <v>62.865692307692299</v>
      </c>
      <c r="L1080" s="5">
        <v>57.97</v>
      </c>
    </row>
    <row r="1081" spans="1:12" ht="12.75" customHeight="1" x14ac:dyDescent="0.3">
      <c r="A1081" s="2" t="s">
        <v>1086</v>
      </c>
      <c r="B1081" s="4" t="s">
        <v>2153</v>
      </c>
      <c r="C1081" s="4" t="s">
        <v>2179</v>
      </c>
      <c r="D1081" s="2" t="s">
        <v>6</v>
      </c>
      <c r="E1081" s="2" t="s">
        <v>7</v>
      </c>
      <c r="F1081" s="9">
        <v>2024</v>
      </c>
      <c r="G1081" s="5">
        <v>39.505548780487807</v>
      </c>
      <c r="H1081" s="5">
        <v>44.233214285714276</v>
      </c>
      <c r="I1081" s="5">
        <v>60.831666666666671</v>
      </c>
      <c r="J1081" s="5">
        <v>67.470588235294116</v>
      </c>
      <c r="K1081" s="5">
        <v>52.72</v>
      </c>
      <c r="L1081" s="5">
        <v>53</v>
      </c>
    </row>
    <row r="1082" spans="1:12" ht="12.75" customHeight="1" x14ac:dyDescent="0.3">
      <c r="A1082" s="2" t="s">
        <v>1087</v>
      </c>
      <c r="B1082" s="4" t="s">
        <v>2153</v>
      </c>
      <c r="C1082" s="4" t="s">
        <v>2179</v>
      </c>
      <c r="D1082" s="2" t="s">
        <v>10</v>
      </c>
      <c r="E1082" s="2" t="s">
        <v>17</v>
      </c>
      <c r="F1082" s="9">
        <v>2024</v>
      </c>
      <c r="G1082" s="5">
        <v>41.985476190476192</v>
      </c>
      <c r="H1082" s="5">
        <v>46.478381742738591</v>
      </c>
      <c r="I1082" s="5">
        <v>66.236265060240967</v>
      </c>
      <c r="J1082" s="5">
        <v>67.163218390804602</v>
      </c>
      <c r="K1082" s="5">
        <v>64.53</v>
      </c>
      <c r="L1082" s="5">
        <v>60.309999999999995</v>
      </c>
    </row>
    <row r="1083" spans="1:12" ht="12.75" customHeight="1" x14ac:dyDescent="0.3">
      <c r="A1083" s="2" t="s">
        <v>1088</v>
      </c>
      <c r="B1083" s="4" t="s">
        <v>2159</v>
      </c>
      <c r="C1083" s="4" t="s">
        <v>2167</v>
      </c>
      <c r="D1083" s="2" t="s">
        <v>6</v>
      </c>
      <c r="E1083" s="2" t="s">
        <v>17</v>
      </c>
      <c r="F1083" s="9">
        <v>2024</v>
      </c>
      <c r="G1083" s="5">
        <v>46.467578947368423</v>
      </c>
      <c r="H1083" s="5">
        <v>49.878048780487802</v>
      </c>
      <c r="I1083" s="5">
        <v>65.97901639344262</v>
      </c>
      <c r="J1083" s="5">
        <v>68.16458333333334</v>
      </c>
      <c r="K1083" s="5">
        <v>67.78378378378379</v>
      </c>
      <c r="L1083" s="5">
        <v>53.37</v>
      </c>
    </row>
    <row r="1084" spans="1:12" ht="12.75" customHeight="1" x14ac:dyDescent="0.3">
      <c r="A1084" s="2" t="s">
        <v>1089</v>
      </c>
      <c r="B1084" s="4" t="s">
        <v>2160</v>
      </c>
      <c r="C1084" s="4" t="s">
        <v>2167</v>
      </c>
      <c r="D1084" s="2" t="s">
        <v>10</v>
      </c>
      <c r="E1084" s="2" t="s">
        <v>17</v>
      </c>
      <c r="F1084" s="9">
        <v>2024</v>
      </c>
      <c r="G1084" s="5">
        <v>46.126885644768855</v>
      </c>
      <c r="H1084" s="5">
        <v>49.074756554307115</v>
      </c>
      <c r="I1084" s="5">
        <v>64.227524752475247</v>
      </c>
      <c r="J1084" s="5">
        <v>69.016842105263152</v>
      </c>
      <c r="K1084" s="5">
        <v>60.216666666666661</v>
      </c>
      <c r="L1084" s="5">
        <v>47.81212121212122</v>
      </c>
    </row>
    <row r="1085" spans="1:12" ht="12.75" customHeight="1" x14ac:dyDescent="0.3">
      <c r="A1085" s="2" t="s">
        <v>1090</v>
      </c>
      <c r="B1085" s="4" t="s">
        <v>2158</v>
      </c>
      <c r="C1085" s="4" t="s">
        <v>2179</v>
      </c>
      <c r="D1085" s="2" t="s">
        <v>6</v>
      </c>
      <c r="E1085" s="2" t="s">
        <v>17</v>
      </c>
      <c r="F1085" s="9">
        <v>2024</v>
      </c>
      <c r="G1085" s="5">
        <v>44.06809322033898</v>
      </c>
      <c r="H1085" s="5">
        <v>47.994294117647051</v>
      </c>
      <c r="I1085" s="5">
        <v>64.065726495726494</v>
      </c>
      <c r="J1085" s="5">
        <v>68.288431372549027</v>
      </c>
      <c r="K1085" s="5">
        <v>61</v>
      </c>
      <c r="L1085" s="5">
        <v>67</v>
      </c>
    </row>
    <row r="1086" spans="1:12" ht="12.75" customHeight="1" x14ac:dyDescent="0.3">
      <c r="A1086" s="2" t="s">
        <v>1091</v>
      </c>
      <c r="B1086" s="4" t="s">
        <v>2160</v>
      </c>
      <c r="C1086" s="4" t="s">
        <v>2167</v>
      </c>
      <c r="D1086" s="2" t="s">
        <v>6</v>
      </c>
      <c r="E1086" s="2" t="s">
        <v>17</v>
      </c>
      <c r="F1086" s="9">
        <v>2024</v>
      </c>
      <c r="G1086" s="5">
        <v>48.718139534883726</v>
      </c>
      <c r="H1086" s="5">
        <v>25.107662337662337</v>
      </c>
      <c r="I1086" s="5">
        <v>68.05680000000001</v>
      </c>
      <c r="J1086" s="5">
        <v>74.634285714285696</v>
      </c>
      <c r="K1086" s="5">
        <v>69.617777777777789</v>
      </c>
      <c r="L1086" s="5">
        <v>82.98</v>
      </c>
    </row>
    <row r="1087" spans="1:12" ht="12.75" customHeight="1" x14ac:dyDescent="0.3">
      <c r="A1087" s="2" t="s">
        <v>1092</v>
      </c>
      <c r="B1087" s="4" t="s">
        <v>2159</v>
      </c>
      <c r="C1087" s="4" t="s">
        <v>2167</v>
      </c>
      <c r="D1087" s="2" t="s">
        <v>10</v>
      </c>
      <c r="E1087" s="2" t="s">
        <v>7</v>
      </c>
      <c r="F1087" s="9">
        <v>2024</v>
      </c>
      <c r="G1087" s="5">
        <v>43.684096276112619</v>
      </c>
      <c r="H1087" s="5">
        <v>45.827743764172332</v>
      </c>
      <c r="I1087" s="5">
        <v>63.793372093023251</v>
      </c>
      <c r="J1087" s="5">
        <v>68.589285714285708</v>
      </c>
      <c r="K1087" s="5">
        <v>61.023333333333341</v>
      </c>
      <c r="L1087" s="5">
        <v>48.449999999999996</v>
      </c>
    </row>
    <row r="1088" spans="1:12" ht="12.75" customHeight="1" x14ac:dyDescent="0.3">
      <c r="A1088" s="2" t="s">
        <v>1093</v>
      </c>
      <c r="B1088" s="4" t="s">
        <v>2160</v>
      </c>
      <c r="C1088" s="4" t="s">
        <v>2167</v>
      </c>
      <c r="D1088" s="2" t="s">
        <v>6</v>
      </c>
      <c r="E1088" s="2" t="s">
        <v>7</v>
      </c>
      <c r="F1088" s="9">
        <v>2024</v>
      </c>
      <c r="G1088" s="5">
        <v>42.826479999999997</v>
      </c>
      <c r="H1088" s="5">
        <v>46.719444444444449</v>
      </c>
      <c r="I1088" s="5">
        <v>60.840800000000002</v>
      </c>
      <c r="J1088" s="5">
        <v>68.854285714285723</v>
      </c>
      <c r="K1088" s="5">
        <v>63</v>
      </c>
      <c r="L1088" s="5">
        <v>0</v>
      </c>
    </row>
    <row r="1089" spans="1:12" ht="12.75" customHeight="1" x14ac:dyDescent="0.3">
      <c r="A1089" s="2" t="s">
        <v>1094</v>
      </c>
      <c r="B1089" s="4" t="s">
        <v>2159</v>
      </c>
      <c r="C1089" s="4" t="s">
        <v>2167</v>
      </c>
      <c r="D1089" s="2" t="s">
        <v>10</v>
      </c>
      <c r="E1089" s="2" t="s">
        <v>7</v>
      </c>
      <c r="F1089" s="9">
        <v>2024</v>
      </c>
      <c r="G1089" s="5">
        <v>41.872922893006582</v>
      </c>
      <c r="H1089" s="5">
        <v>43.694317548746518</v>
      </c>
      <c r="I1089" s="5">
        <v>64.165984848484854</v>
      </c>
      <c r="J1089" s="5">
        <v>65.785875000000004</v>
      </c>
      <c r="K1089" s="5">
        <v>61.472222222222221</v>
      </c>
      <c r="L1089" s="5">
        <v>48.3</v>
      </c>
    </row>
    <row r="1090" spans="1:12" ht="12.75" customHeight="1" x14ac:dyDescent="0.3">
      <c r="A1090" s="2" t="s">
        <v>1095</v>
      </c>
      <c r="B1090" s="4" t="s">
        <v>2161</v>
      </c>
      <c r="C1090" s="4" t="s">
        <v>2179</v>
      </c>
      <c r="D1090" s="2" t="s">
        <v>6</v>
      </c>
      <c r="E1090" s="2" t="s">
        <v>7</v>
      </c>
      <c r="F1090" s="9">
        <v>2024</v>
      </c>
      <c r="G1090" s="5">
        <v>43.792574257425741</v>
      </c>
      <c r="H1090" s="5">
        <v>49.459508196721309</v>
      </c>
      <c r="I1090" s="5">
        <v>66.19047619047619</v>
      </c>
      <c r="J1090" s="5">
        <v>72.336111111111109</v>
      </c>
      <c r="K1090" s="5">
        <v>67.218888888888898</v>
      </c>
      <c r="L1090" s="5">
        <v>36</v>
      </c>
    </row>
    <row r="1091" spans="1:12" ht="12.75" customHeight="1" x14ac:dyDescent="0.3">
      <c r="A1091" s="2" t="s">
        <v>1096</v>
      </c>
      <c r="B1091" s="4" t="s">
        <v>2147</v>
      </c>
      <c r="C1091" s="4" t="s">
        <v>2176</v>
      </c>
      <c r="D1091" s="2" t="s">
        <v>6</v>
      </c>
      <c r="E1091" s="2" t="s">
        <v>17</v>
      </c>
      <c r="F1091" s="9">
        <v>2024</v>
      </c>
      <c r="G1091" s="5">
        <v>49.807291666666664</v>
      </c>
      <c r="H1091" s="5">
        <v>53.081739130434777</v>
      </c>
      <c r="I1091" s="5">
        <v>65.054177215189867</v>
      </c>
      <c r="J1091" s="5">
        <v>71.831249999999997</v>
      </c>
      <c r="K1091" s="5">
        <v>58.36</v>
      </c>
      <c r="L1091" s="5">
        <v>68.349999999999994</v>
      </c>
    </row>
    <row r="1092" spans="1:12" ht="12.75" customHeight="1" x14ac:dyDescent="0.3">
      <c r="A1092" s="2" t="s">
        <v>1097</v>
      </c>
      <c r="B1092" s="4" t="s">
        <v>2158</v>
      </c>
      <c r="C1092" s="4" t="s">
        <v>2179</v>
      </c>
      <c r="D1092" s="2" t="s">
        <v>6</v>
      </c>
      <c r="E1092" s="2" t="s">
        <v>17</v>
      </c>
      <c r="F1092" s="9">
        <v>2024</v>
      </c>
      <c r="G1092" s="5">
        <v>40.580865384615386</v>
      </c>
      <c r="H1092" s="5">
        <v>44.92</v>
      </c>
      <c r="I1092" s="5">
        <v>62.273559322033904</v>
      </c>
      <c r="J1092" s="5">
        <v>67.262631578947364</v>
      </c>
      <c r="K1092" s="5">
        <v>65</v>
      </c>
      <c r="L1092" s="5">
        <v>54</v>
      </c>
    </row>
    <row r="1093" spans="1:12" ht="12.75" customHeight="1" x14ac:dyDescent="0.3">
      <c r="A1093" s="2" t="s">
        <v>1098</v>
      </c>
      <c r="B1093" s="4" t="s">
        <v>2160</v>
      </c>
      <c r="C1093" s="4" t="s">
        <v>2167</v>
      </c>
      <c r="D1093" s="2" t="s">
        <v>6</v>
      </c>
      <c r="E1093" s="2" t="s">
        <v>17</v>
      </c>
      <c r="F1093" s="9">
        <v>2024</v>
      </c>
      <c r="G1093" s="5">
        <v>47.889710144927541</v>
      </c>
      <c r="H1093" s="5">
        <v>51.665740740740745</v>
      </c>
      <c r="I1093" s="5">
        <v>65.866326530612255</v>
      </c>
      <c r="J1093" s="5">
        <v>70.291551724137932</v>
      </c>
      <c r="K1093" s="5">
        <v>65.91</v>
      </c>
      <c r="L1093" s="5">
        <v>56.489999999999995</v>
      </c>
    </row>
    <row r="1094" spans="1:12" ht="12.75" customHeight="1" x14ac:dyDescent="0.3">
      <c r="A1094" s="2" t="s">
        <v>1099</v>
      </c>
      <c r="B1094" s="4" t="s">
        <v>2159</v>
      </c>
      <c r="C1094" s="4" t="s">
        <v>2167</v>
      </c>
      <c r="D1094" s="2" t="s">
        <v>91</v>
      </c>
      <c r="E1094" s="2" t="s">
        <v>7</v>
      </c>
      <c r="F1094" s="9">
        <v>2024</v>
      </c>
      <c r="G1094" s="5">
        <v>45.86587326822621</v>
      </c>
      <c r="H1094" s="5">
        <v>46.370520270270276</v>
      </c>
      <c r="I1094" s="5">
        <v>63.690959561343384</v>
      </c>
      <c r="J1094" s="5">
        <v>71.281027027027037</v>
      </c>
      <c r="K1094" s="5">
        <v>67.134999999999991</v>
      </c>
      <c r="L1094" s="5">
        <v>57.695</v>
      </c>
    </row>
    <row r="1095" spans="1:12" ht="12.75" customHeight="1" x14ac:dyDescent="0.3">
      <c r="A1095" s="2" t="s">
        <v>1100</v>
      </c>
      <c r="B1095" s="4" t="s">
        <v>2154</v>
      </c>
      <c r="C1095" s="4" t="s">
        <v>2178</v>
      </c>
      <c r="D1095" s="2" t="s">
        <v>10</v>
      </c>
      <c r="E1095" s="2" t="s">
        <v>17</v>
      </c>
      <c r="F1095" s="9">
        <v>2024</v>
      </c>
      <c r="G1095" s="5">
        <v>46.664555555555552</v>
      </c>
      <c r="H1095" s="5">
        <v>48.649219219219219</v>
      </c>
      <c r="I1095" s="5">
        <v>64.350108695652168</v>
      </c>
      <c r="J1095" s="5">
        <v>68.059344262295099</v>
      </c>
      <c r="K1095" s="5">
        <v>65.86</v>
      </c>
      <c r="L1095" s="5">
        <v>62.951818181818183</v>
      </c>
    </row>
    <row r="1096" spans="1:12" ht="12.75" customHeight="1" x14ac:dyDescent="0.3">
      <c r="A1096" s="2" t="s">
        <v>1101</v>
      </c>
      <c r="B1096" s="4" t="s">
        <v>2158</v>
      </c>
      <c r="C1096" s="4" t="s">
        <v>2179</v>
      </c>
      <c r="D1096" s="2" t="s">
        <v>6</v>
      </c>
      <c r="E1096" s="2" t="s">
        <v>7</v>
      </c>
      <c r="F1096" s="9">
        <v>2024</v>
      </c>
      <c r="G1096" s="5">
        <v>39.899433962264155</v>
      </c>
      <c r="H1096" s="5">
        <v>45.606923076923074</v>
      </c>
      <c r="I1096" s="5">
        <v>62.534615384615385</v>
      </c>
      <c r="J1096" s="5">
        <v>66.75</v>
      </c>
      <c r="K1096" s="5">
        <v>47</v>
      </c>
      <c r="L1096" s="5">
        <v>60</v>
      </c>
    </row>
    <row r="1097" spans="1:12" ht="12.75" customHeight="1" x14ac:dyDescent="0.3">
      <c r="A1097" s="2" t="s">
        <v>1102</v>
      </c>
      <c r="B1097" s="4" t="s">
        <v>2162</v>
      </c>
      <c r="C1097" s="4" t="s">
        <v>2167</v>
      </c>
      <c r="D1097" s="2" t="s">
        <v>91</v>
      </c>
      <c r="E1097" s="2" t="s">
        <v>7</v>
      </c>
      <c r="F1097" s="9">
        <v>2024</v>
      </c>
      <c r="G1097" s="5">
        <v>47.659090432503277</v>
      </c>
      <c r="H1097" s="5">
        <v>50.179694100509835</v>
      </c>
      <c r="I1097" s="5">
        <v>67.070664739884393</v>
      </c>
      <c r="J1097" s="5">
        <v>73.805410958904105</v>
      </c>
      <c r="K1097" s="5">
        <v>64.748146067415732</v>
      </c>
      <c r="L1097" s="5">
        <v>57.341565217391299</v>
      </c>
    </row>
    <row r="1098" spans="1:12" ht="12.75" customHeight="1" x14ac:dyDescent="0.3">
      <c r="A1098" s="2" t="s">
        <v>1103</v>
      </c>
      <c r="B1098" s="4" t="s">
        <v>2153</v>
      </c>
      <c r="C1098" s="4" t="s">
        <v>2179</v>
      </c>
      <c r="D1098" s="2" t="s">
        <v>10</v>
      </c>
      <c r="E1098" s="2" t="s">
        <v>17</v>
      </c>
      <c r="F1098" s="9">
        <v>2024</v>
      </c>
      <c r="G1098" s="5">
        <v>43.402654867256636</v>
      </c>
      <c r="H1098" s="5">
        <v>46.385135135135137</v>
      </c>
      <c r="I1098" s="5">
        <v>55.573880597014927</v>
      </c>
      <c r="J1098" s="5">
        <v>61.9604</v>
      </c>
      <c r="K1098" s="5">
        <v>63.3</v>
      </c>
      <c r="L1098" s="5">
        <v>48.4</v>
      </c>
    </row>
    <row r="1099" spans="1:12" ht="12.75" customHeight="1" x14ac:dyDescent="0.3">
      <c r="A1099" s="2" t="s">
        <v>1104</v>
      </c>
      <c r="B1099" s="4" t="s">
        <v>2153</v>
      </c>
      <c r="C1099" s="4" t="s">
        <v>2179</v>
      </c>
      <c r="D1099" s="2" t="s">
        <v>6</v>
      </c>
      <c r="E1099" s="2" t="s">
        <v>17</v>
      </c>
      <c r="F1099" s="9" t="s">
        <v>2193</v>
      </c>
      <c r="G1099" s="5">
        <v>45</v>
      </c>
      <c r="H1099" s="5">
        <v>46.333333333333336</v>
      </c>
      <c r="I1099" s="5">
        <v>64.75</v>
      </c>
      <c r="J1099" s="5">
        <v>69.400000000000006</v>
      </c>
      <c r="K1099" s="5">
        <v>50</v>
      </c>
      <c r="L1099" s="5">
        <v>45</v>
      </c>
    </row>
    <row r="1100" spans="1:12" ht="12.75" customHeight="1" x14ac:dyDescent="0.3">
      <c r="A1100" s="2" t="s">
        <v>1105</v>
      </c>
      <c r="B1100" s="4" t="s">
        <v>2153</v>
      </c>
      <c r="C1100" s="4" t="s">
        <v>2179</v>
      </c>
      <c r="D1100" s="2" t="s">
        <v>91</v>
      </c>
      <c r="E1100" s="2" t="s">
        <v>17</v>
      </c>
      <c r="F1100" s="9">
        <v>2024</v>
      </c>
      <c r="G1100" s="5">
        <v>45.692270044623591</v>
      </c>
      <c r="H1100" s="5">
        <v>47.299083333333336</v>
      </c>
      <c r="I1100" s="5">
        <v>65.692217573221754</v>
      </c>
      <c r="J1100" s="5">
        <v>71.034464119291698</v>
      </c>
      <c r="K1100" s="5">
        <v>66.73</v>
      </c>
      <c r="L1100" s="5">
        <v>54.42</v>
      </c>
    </row>
    <row r="1101" spans="1:12" ht="12.75" customHeight="1" x14ac:dyDescent="0.3">
      <c r="A1101" s="2" t="s">
        <v>1106</v>
      </c>
      <c r="B1101" s="4" t="s">
        <v>2159</v>
      </c>
      <c r="C1101" s="4" t="s">
        <v>2167</v>
      </c>
      <c r="D1101" s="2" t="s">
        <v>10</v>
      </c>
      <c r="E1101" s="2" t="s">
        <v>7</v>
      </c>
      <c r="F1101" s="9">
        <v>2024</v>
      </c>
      <c r="G1101" s="5">
        <v>45.487939339875112</v>
      </c>
      <c r="H1101" s="5">
        <v>46.823576779026212</v>
      </c>
      <c r="I1101" s="5">
        <v>63.346454183266928</v>
      </c>
      <c r="J1101" s="5">
        <v>69.960499999999996</v>
      </c>
      <c r="K1101" s="5">
        <v>59.912826086956514</v>
      </c>
      <c r="L1101" s="5">
        <v>61.318800000000003</v>
      </c>
    </row>
    <row r="1102" spans="1:12" ht="12.75" customHeight="1" x14ac:dyDescent="0.3">
      <c r="A1102" s="2" t="s">
        <v>1107</v>
      </c>
      <c r="B1102" s="4" t="s">
        <v>2152</v>
      </c>
      <c r="C1102" s="4" t="s">
        <v>2176</v>
      </c>
      <c r="D1102" s="2" t="s">
        <v>10</v>
      </c>
      <c r="E1102" s="2" t="s">
        <v>7</v>
      </c>
      <c r="F1102" s="9">
        <v>2024</v>
      </c>
      <c r="G1102" s="5">
        <v>41.464999999999996</v>
      </c>
      <c r="H1102" s="5">
        <v>42.545324459234607</v>
      </c>
      <c r="I1102" s="5">
        <v>60.859308176100626</v>
      </c>
      <c r="J1102" s="5">
        <v>71.088666666666668</v>
      </c>
      <c r="K1102" s="5">
        <v>45.79</v>
      </c>
      <c r="L1102" s="5">
        <v>41.71</v>
      </c>
    </row>
    <row r="1103" spans="1:12" ht="12.75" customHeight="1" x14ac:dyDescent="0.3">
      <c r="A1103" s="2" t="s">
        <v>1108</v>
      </c>
      <c r="B1103" s="4" t="s">
        <v>2156</v>
      </c>
      <c r="C1103" s="4" t="s">
        <v>2178</v>
      </c>
      <c r="D1103" s="2" t="s">
        <v>10</v>
      </c>
      <c r="E1103" s="2" t="s">
        <v>17</v>
      </c>
      <c r="F1103" s="9">
        <v>2024</v>
      </c>
      <c r="G1103" s="5">
        <v>47.801943462897526</v>
      </c>
      <c r="H1103" s="5">
        <v>46.646610169491524</v>
      </c>
      <c r="I1103" s="5">
        <v>68.440606060606058</v>
      </c>
      <c r="J1103" s="5">
        <v>68.688965517241385</v>
      </c>
      <c r="K1103" s="5">
        <v>52.41</v>
      </c>
      <c r="L1103" s="5">
        <v>56.9</v>
      </c>
    </row>
    <row r="1104" spans="1:12" ht="12.75" customHeight="1" x14ac:dyDescent="0.3">
      <c r="A1104" s="2" t="s">
        <v>1109</v>
      </c>
      <c r="B1104" s="4" t="s">
        <v>2155</v>
      </c>
      <c r="C1104" s="4" t="s">
        <v>2178</v>
      </c>
      <c r="D1104" s="2" t="s">
        <v>10</v>
      </c>
      <c r="E1104" s="2" t="s">
        <v>7</v>
      </c>
      <c r="F1104" s="9">
        <v>2024</v>
      </c>
      <c r="G1104" s="5">
        <v>44.625714285714288</v>
      </c>
      <c r="H1104" s="5">
        <v>45.454615384615387</v>
      </c>
      <c r="I1104" s="5">
        <v>63.835754189944133</v>
      </c>
      <c r="J1104" s="5">
        <v>67.57037037037037</v>
      </c>
      <c r="K1104" s="5">
        <v>52.317647058823525</v>
      </c>
      <c r="L1104" s="5">
        <v>63.130769230769225</v>
      </c>
    </row>
    <row r="1105" spans="1:12" ht="12.75" customHeight="1" x14ac:dyDescent="0.3">
      <c r="A1105" s="2" t="s">
        <v>1110</v>
      </c>
      <c r="B1105" s="4" t="s">
        <v>2153</v>
      </c>
      <c r="C1105" s="4" t="s">
        <v>2179</v>
      </c>
      <c r="D1105" s="2" t="s">
        <v>6</v>
      </c>
      <c r="E1105" s="2" t="s">
        <v>7</v>
      </c>
      <c r="F1105" s="9">
        <v>2024</v>
      </c>
      <c r="G1105" s="5">
        <v>43.92367521367521</v>
      </c>
      <c r="H1105" s="5">
        <v>46.876408450704226</v>
      </c>
      <c r="I1105" s="5">
        <v>64.783571428571435</v>
      </c>
      <c r="J1105" s="5">
        <v>70.547419354838709</v>
      </c>
      <c r="K1105" s="5">
        <v>59.28</v>
      </c>
      <c r="L1105" s="5">
        <v>42.63</v>
      </c>
    </row>
    <row r="1106" spans="1:12" ht="12.75" customHeight="1" x14ac:dyDescent="0.3">
      <c r="A1106" s="2" t="s">
        <v>1111</v>
      </c>
      <c r="B1106" s="4" t="s">
        <v>2147</v>
      </c>
      <c r="C1106" s="4" t="s">
        <v>2176</v>
      </c>
      <c r="D1106" s="2" t="s">
        <v>10</v>
      </c>
      <c r="E1106" s="2" t="s">
        <v>17</v>
      </c>
      <c r="F1106" s="9">
        <v>2024</v>
      </c>
      <c r="G1106" s="5">
        <v>45.979396887159524</v>
      </c>
      <c r="H1106" s="5">
        <v>51.023654773384763</v>
      </c>
      <c r="I1106" s="5">
        <v>62.827995712754557</v>
      </c>
      <c r="J1106" s="5">
        <v>68.47283783783783</v>
      </c>
      <c r="K1106" s="5">
        <v>60.62</v>
      </c>
      <c r="L1106" s="5">
        <v>52.39</v>
      </c>
    </row>
    <row r="1107" spans="1:12" ht="12.75" customHeight="1" x14ac:dyDescent="0.3">
      <c r="A1107" s="2" t="s">
        <v>1112</v>
      </c>
      <c r="B1107" s="4" t="s">
        <v>2165</v>
      </c>
      <c r="C1107" s="4" t="s">
        <v>2167</v>
      </c>
      <c r="D1107" s="2" t="s">
        <v>91</v>
      </c>
      <c r="E1107" s="2" t="s">
        <v>7</v>
      </c>
      <c r="F1107" s="9">
        <v>2024</v>
      </c>
      <c r="G1107" s="5">
        <v>48.292975682839689</v>
      </c>
      <c r="H1107" s="5">
        <v>49.118493532843019</v>
      </c>
      <c r="I1107" s="5">
        <v>63.850006097560993</v>
      </c>
      <c r="J1107" s="5">
        <v>68.061029702970302</v>
      </c>
      <c r="K1107" s="5">
        <v>56.246725663716809</v>
      </c>
      <c r="L1107" s="5">
        <v>48.249740259740264</v>
      </c>
    </row>
    <row r="1108" spans="1:12" ht="12.75" customHeight="1" x14ac:dyDescent="0.3">
      <c r="A1108" s="2" t="s">
        <v>1113</v>
      </c>
      <c r="B1108" s="4" t="s">
        <v>2163</v>
      </c>
      <c r="C1108" s="4" t="s">
        <v>2178</v>
      </c>
      <c r="D1108" s="2" t="s">
        <v>10</v>
      </c>
      <c r="E1108" s="2" t="s">
        <v>7</v>
      </c>
      <c r="F1108" s="9">
        <v>2024</v>
      </c>
      <c r="G1108" s="5">
        <v>45.496593023255812</v>
      </c>
      <c r="H1108" s="5">
        <v>43.596219780219776</v>
      </c>
      <c r="I1108" s="5">
        <v>64.070664556962029</v>
      </c>
      <c r="J1108" s="5">
        <v>68.197647058823534</v>
      </c>
      <c r="K1108" s="5">
        <v>47.5</v>
      </c>
      <c r="L1108" s="5">
        <v>44.88</v>
      </c>
    </row>
    <row r="1109" spans="1:12" ht="12.75" customHeight="1" x14ac:dyDescent="0.3">
      <c r="A1109" s="2" t="s">
        <v>1114</v>
      </c>
      <c r="B1109" s="4" t="s">
        <v>2173</v>
      </c>
      <c r="C1109" s="4" t="s">
        <v>2177</v>
      </c>
      <c r="D1109" s="2" t="s">
        <v>91</v>
      </c>
      <c r="E1109" s="2" t="s">
        <v>7</v>
      </c>
      <c r="F1109" s="9" t="s">
        <v>2195</v>
      </c>
      <c r="G1109" s="5">
        <v>50.667333333333339</v>
      </c>
      <c r="H1109" s="5">
        <v>51.512857142857136</v>
      </c>
      <c r="I1109" s="5">
        <v>69.98875000000001</v>
      </c>
      <c r="J1109" s="5">
        <v>73.95750000000001</v>
      </c>
      <c r="K1109" s="5">
        <v>43.39</v>
      </c>
      <c r="L1109" s="5">
        <v>35.495000000000005</v>
      </c>
    </row>
    <row r="1110" spans="1:12" ht="12.75" customHeight="1" x14ac:dyDescent="0.3">
      <c r="A1110" s="2" t="s">
        <v>1115</v>
      </c>
      <c r="B1110" s="4" t="s">
        <v>2154</v>
      </c>
      <c r="C1110" s="4" t="s">
        <v>2178</v>
      </c>
      <c r="D1110" s="2" t="s">
        <v>10</v>
      </c>
      <c r="E1110" s="2" t="s">
        <v>17</v>
      </c>
      <c r="F1110" s="9">
        <v>2024</v>
      </c>
      <c r="G1110" s="5">
        <v>43.69480730223124</v>
      </c>
      <c r="H1110" s="5">
        <v>45.908703071672356</v>
      </c>
      <c r="I1110" s="5">
        <v>65.534482758620683</v>
      </c>
      <c r="J1110" s="5">
        <v>69.775806451612894</v>
      </c>
      <c r="K1110" s="5">
        <v>61.12</v>
      </c>
      <c r="L1110" s="5">
        <v>54.63</v>
      </c>
    </row>
    <row r="1111" spans="1:12" ht="12.75" customHeight="1" x14ac:dyDescent="0.3">
      <c r="A1111" s="2" t="s">
        <v>1116</v>
      </c>
      <c r="B1111" s="4" t="s">
        <v>2159</v>
      </c>
      <c r="C1111" s="4" t="s">
        <v>2167</v>
      </c>
      <c r="D1111" s="2" t="s">
        <v>10</v>
      </c>
      <c r="E1111" s="2" t="s">
        <v>17</v>
      </c>
      <c r="F1111" s="9">
        <v>2024</v>
      </c>
      <c r="G1111" s="5">
        <v>40.84793313069909</v>
      </c>
      <c r="H1111" s="5">
        <v>43.37924731182796</v>
      </c>
      <c r="I1111" s="5">
        <v>64.906202531645576</v>
      </c>
      <c r="J1111" s="5">
        <v>67.361810344827575</v>
      </c>
      <c r="K1111" s="5">
        <v>66.41</v>
      </c>
      <c r="L1111" s="5">
        <v>50.87</v>
      </c>
    </row>
    <row r="1112" spans="1:12" ht="12.75" customHeight="1" x14ac:dyDescent="0.3">
      <c r="A1112" s="2" t="s">
        <v>1117</v>
      </c>
      <c r="B1112" s="4" t="s">
        <v>2163</v>
      </c>
      <c r="C1112" s="4" t="s">
        <v>2178</v>
      </c>
      <c r="D1112" s="2" t="s">
        <v>10</v>
      </c>
      <c r="E1112" s="2" t="s">
        <v>17</v>
      </c>
      <c r="F1112" s="9" t="s">
        <v>2195</v>
      </c>
      <c r="G1112" s="5">
        <v>40.18333333333333</v>
      </c>
      <c r="H1112" s="5">
        <v>40.18333333333333</v>
      </c>
      <c r="I1112" s="5">
        <v>65.457499999999996</v>
      </c>
      <c r="J1112" s="5">
        <v>65.953333333333333</v>
      </c>
      <c r="K1112" s="5">
        <v>65.099999999999994</v>
      </c>
      <c r="L1112" s="5">
        <v>50.07</v>
      </c>
    </row>
    <row r="1113" spans="1:12" ht="12.75" customHeight="1" x14ac:dyDescent="0.3">
      <c r="A1113" s="2" t="s">
        <v>1118</v>
      </c>
      <c r="B1113" s="4" t="s">
        <v>2159</v>
      </c>
      <c r="C1113" s="4" t="s">
        <v>2167</v>
      </c>
      <c r="D1113" s="2" t="s">
        <v>6</v>
      </c>
      <c r="E1113" s="2" t="s">
        <v>17</v>
      </c>
      <c r="F1113" s="9">
        <v>2024</v>
      </c>
      <c r="G1113" s="5">
        <v>46.550245901639343</v>
      </c>
      <c r="H1113" s="5">
        <v>50.215445544554456</v>
      </c>
      <c r="I1113" s="5">
        <v>65.489803921568623</v>
      </c>
      <c r="J1113" s="5">
        <v>70.857619047619053</v>
      </c>
      <c r="K1113" s="5">
        <v>63.940000000000005</v>
      </c>
      <c r="L1113" s="5">
        <v>65.67</v>
      </c>
    </row>
    <row r="1114" spans="1:12" ht="12.75" customHeight="1" x14ac:dyDescent="0.3">
      <c r="A1114" s="2" t="s">
        <v>1119</v>
      </c>
      <c r="B1114" s="4" t="s">
        <v>2168</v>
      </c>
      <c r="C1114" s="4" t="s">
        <v>2178</v>
      </c>
      <c r="D1114" s="2" t="s">
        <v>91</v>
      </c>
      <c r="E1114" s="2" t="s">
        <v>17</v>
      </c>
      <c r="F1114" s="9">
        <v>2024</v>
      </c>
      <c r="G1114" s="5">
        <v>48.862630693581778</v>
      </c>
      <c r="H1114" s="5">
        <v>49.809296362552175</v>
      </c>
      <c r="I1114" s="5">
        <v>67.921156069364173</v>
      </c>
      <c r="J1114" s="5">
        <v>68.594085041761588</v>
      </c>
      <c r="K1114" s="5">
        <v>62.982539682539681</v>
      </c>
      <c r="L1114" s="5">
        <v>58.791666666666664</v>
      </c>
    </row>
    <row r="1115" spans="1:12" ht="12.75" customHeight="1" x14ac:dyDescent="0.3">
      <c r="A1115" s="2" t="s">
        <v>1120</v>
      </c>
      <c r="B1115" s="4" t="s">
        <v>2164</v>
      </c>
      <c r="C1115" s="4" t="s">
        <v>2177</v>
      </c>
      <c r="D1115" s="2" t="s">
        <v>10</v>
      </c>
      <c r="E1115" s="2" t="s">
        <v>7</v>
      </c>
      <c r="F1115" s="9">
        <v>2024</v>
      </c>
      <c r="G1115" s="5">
        <v>45.039963636363638</v>
      </c>
      <c r="H1115" s="5">
        <v>46.452932862190814</v>
      </c>
      <c r="I1115" s="5">
        <v>60.822296296296301</v>
      </c>
      <c r="J1115" s="5">
        <v>66.410454545454542</v>
      </c>
      <c r="K1115" s="5">
        <v>50.5</v>
      </c>
      <c r="L1115" s="5">
        <v>47.86</v>
      </c>
    </row>
    <row r="1116" spans="1:12" ht="12.75" customHeight="1" x14ac:dyDescent="0.3">
      <c r="A1116" s="2" t="s">
        <v>2189</v>
      </c>
      <c r="B1116" s="4" t="s">
        <v>2160</v>
      </c>
      <c r="C1116" s="4" t="s">
        <v>2167</v>
      </c>
      <c r="D1116" s="2" t="s">
        <v>10</v>
      </c>
      <c r="E1116" s="2" t="s">
        <v>7</v>
      </c>
      <c r="F1116" s="9">
        <v>2024</v>
      </c>
      <c r="G1116" s="5">
        <v>46.209100204498981</v>
      </c>
      <c r="H1116" s="5">
        <v>50.271483253588514</v>
      </c>
      <c r="I1116" s="5">
        <v>58.808095238095234</v>
      </c>
      <c r="J1116" s="5">
        <v>62.8</v>
      </c>
      <c r="K1116" s="5">
        <v>48.5</v>
      </c>
      <c r="L1116" s="5">
        <v>0</v>
      </c>
    </row>
    <row r="1117" spans="1:12" ht="12.75" customHeight="1" x14ac:dyDescent="0.3">
      <c r="A1117" s="2" t="s">
        <v>1121</v>
      </c>
      <c r="B1117" s="4" t="s">
        <v>2154</v>
      </c>
      <c r="C1117" s="4" t="s">
        <v>2178</v>
      </c>
      <c r="D1117" s="2" t="s">
        <v>6</v>
      </c>
      <c r="E1117" s="2" t="s">
        <v>17</v>
      </c>
      <c r="F1117" s="9">
        <v>2024</v>
      </c>
      <c r="G1117" s="5">
        <v>61</v>
      </c>
      <c r="H1117" s="5">
        <v>65</v>
      </c>
      <c r="I1117" s="5">
        <v>49</v>
      </c>
      <c r="J1117" s="5">
        <v>48</v>
      </c>
      <c r="K1117" s="5">
        <v>63</v>
      </c>
      <c r="L1117" s="5">
        <v>72</v>
      </c>
    </row>
    <row r="1118" spans="1:12" ht="12.75" customHeight="1" x14ac:dyDescent="0.3">
      <c r="A1118" s="2" t="s">
        <v>1122</v>
      </c>
      <c r="B1118" s="4" t="s">
        <v>2161</v>
      </c>
      <c r="C1118" s="4" t="s">
        <v>2179</v>
      </c>
      <c r="D1118" s="2" t="s">
        <v>6</v>
      </c>
      <c r="E1118" s="2" t="s">
        <v>7</v>
      </c>
      <c r="F1118" s="9">
        <v>2024</v>
      </c>
      <c r="G1118" s="5">
        <v>44.125319148936178</v>
      </c>
      <c r="H1118" s="5">
        <v>48.796470588235294</v>
      </c>
      <c r="I1118" s="5">
        <v>63.251249999999999</v>
      </c>
      <c r="J1118" s="5">
        <v>68.7</v>
      </c>
      <c r="K1118" s="5">
        <v>54.5</v>
      </c>
      <c r="L1118" s="5">
        <v>47</v>
      </c>
    </row>
    <row r="1119" spans="1:12" ht="12.75" customHeight="1" x14ac:dyDescent="0.3">
      <c r="A1119" s="2" t="s">
        <v>1123</v>
      </c>
      <c r="B1119" s="4" t="s">
        <v>2161</v>
      </c>
      <c r="C1119" s="4" t="s">
        <v>2179</v>
      </c>
      <c r="D1119" s="2" t="s">
        <v>10</v>
      </c>
      <c r="E1119" s="2" t="s">
        <v>17</v>
      </c>
      <c r="F1119" s="9">
        <v>2024</v>
      </c>
      <c r="G1119" s="5">
        <v>45.515815972222214</v>
      </c>
      <c r="H1119" s="5">
        <v>48.617239263803675</v>
      </c>
      <c r="I1119" s="5">
        <v>64.048042553191479</v>
      </c>
      <c r="J1119" s="5">
        <v>69.492753623188406</v>
      </c>
      <c r="K1119" s="5">
        <v>65.459999999999994</v>
      </c>
      <c r="L1119" s="5">
        <v>50.309999999999995</v>
      </c>
    </row>
    <row r="1120" spans="1:12" ht="12.75" customHeight="1" x14ac:dyDescent="0.3">
      <c r="A1120" s="2" t="s">
        <v>1124</v>
      </c>
      <c r="B1120" s="4" t="s">
        <v>2159</v>
      </c>
      <c r="C1120" s="4" t="s">
        <v>2167</v>
      </c>
      <c r="D1120" s="2" t="s">
        <v>6</v>
      </c>
      <c r="E1120" s="2" t="s">
        <v>17</v>
      </c>
      <c r="F1120" s="9">
        <v>2024</v>
      </c>
      <c r="G1120" s="5">
        <v>43.82463917525773</v>
      </c>
      <c r="H1120" s="5">
        <v>46.494912280701762</v>
      </c>
      <c r="I1120" s="5">
        <v>66.038461538461533</v>
      </c>
      <c r="J1120" s="5">
        <v>69.28357142857142</v>
      </c>
      <c r="K1120" s="5">
        <v>70.19</v>
      </c>
      <c r="L1120" s="5">
        <v>60.75</v>
      </c>
    </row>
    <row r="1121" spans="1:12" ht="12.75" customHeight="1" x14ac:dyDescent="0.3">
      <c r="A1121" s="2" t="s">
        <v>1125</v>
      </c>
      <c r="B1121" s="4" t="s">
        <v>2165</v>
      </c>
      <c r="C1121" s="4" t="s">
        <v>2167</v>
      </c>
      <c r="D1121" s="2" t="s">
        <v>10</v>
      </c>
      <c r="E1121" s="2" t="s">
        <v>7</v>
      </c>
      <c r="F1121" s="9">
        <v>2024</v>
      </c>
      <c r="G1121" s="5">
        <v>46.835416666666667</v>
      </c>
      <c r="H1121" s="5">
        <v>48.408883826879268</v>
      </c>
      <c r="I1121" s="5">
        <v>67.36964078794901</v>
      </c>
      <c r="J1121" s="5">
        <v>70.950191570881231</v>
      </c>
      <c r="K1121" s="5">
        <v>66</v>
      </c>
      <c r="L1121" s="5">
        <v>58</v>
      </c>
    </row>
    <row r="1122" spans="1:12" ht="12.75" customHeight="1" x14ac:dyDescent="0.3">
      <c r="A1122" s="2" t="s">
        <v>1126</v>
      </c>
      <c r="B1122" s="4" t="s">
        <v>2159</v>
      </c>
      <c r="C1122" s="4" t="s">
        <v>2167</v>
      </c>
      <c r="D1122" s="2" t="s">
        <v>10</v>
      </c>
      <c r="E1122" s="2" t="s">
        <v>7</v>
      </c>
      <c r="F1122" s="9">
        <v>2024</v>
      </c>
      <c r="G1122" s="5">
        <v>44.618841259209638</v>
      </c>
      <c r="H1122" s="5">
        <v>46.21929411764706</v>
      </c>
      <c r="I1122" s="5">
        <v>68.009028436018951</v>
      </c>
      <c r="J1122" s="5">
        <v>72.337125</v>
      </c>
      <c r="K1122" s="5">
        <v>68.893280000000004</v>
      </c>
      <c r="L1122" s="5">
        <v>59.64</v>
      </c>
    </row>
    <row r="1123" spans="1:12" ht="12.75" customHeight="1" x14ac:dyDescent="0.3">
      <c r="A1123" s="2" t="s">
        <v>1127</v>
      </c>
      <c r="B1123" s="4" t="s">
        <v>2168</v>
      </c>
      <c r="C1123" s="4" t="s">
        <v>2178</v>
      </c>
      <c r="D1123" s="2" t="s">
        <v>10</v>
      </c>
      <c r="E1123" s="2" t="s">
        <v>17</v>
      </c>
      <c r="F1123" s="9" t="s">
        <v>2195</v>
      </c>
      <c r="G1123" s="5">
        <v>44.185000000000002</v>
      </c>
      <c r="H1123" s="5">
        <v>43.68</v>
      </c>
      <c r="I1123" s="5">
        <v>68.692499999999995</v>
      </c>
      <c r="J1123" s="5">
        <v>71.585000000000008</v>
      </c>
      <c r="K1123" s="5">
        <v>58.01</v>
      </c>
      <c r="L1123" s="5">
        <v>68.94</v>
      </c>
    </row>
    <row r="1124" spans="1:12" ht="12.75" customHeight="1" x14ac:dyDescent="0.3">
      <c r="A1124" s="2" t="s">
        <v>1128</v>
      </c>
      <c r="B1124" s="4" t="s">
        <v>2161</v>
      </c>
      <c r="C1124" s="4" t="s">
        <v>2179</v>
      </c>
      <c r="D1124" s="2" t="s">
        <v>6</v>
      </c>
      <c r="E1124" s="2" t="s">
        <v>7</v>
      </c>
      <c r="F1124" s="9">
        <v>2024</v>
      </c>
      <c r="G1124" s="5">
        <v>41.914893617021278</v>
      </c>
      <c r="H1124" s="5">
        <v>43.709186046511626</v>
      </c>
      <c r="I1124" s="5">
        <v>63.776774193548384</v>
      </c>
      <c r="J1124" s="5">
        <v>67.760476190476197</v>
      </c>
      <c r="K1124" s="5">
        <v>31.75</v>
      </c>
      <c r="L1124" s="5">
        <v>42</v>
      </c>
    </row>
    <row r="1125" spans="1:12" ht="12.75" customHeight="1" x14ac:dyDescent="0.3">
      <c r="A1125" s="2" t="s">
        <v>1129</v>
      </c>
      <c r="B1125" s="4" t="s">
        <v>2160</v>
      </c>
      <c r="C1125" s="4" t="s">
        <v>2167</v>
      </c>
      <c r="D1125" s="2" t="s">
        <v>6</v>
      </c>
      <c r="E1125" s="2" t="s">
        <v>17</v>
      </c>
      <c r="F1125" s="9" t="s">
        <v>2195</v>
      </c>
      <c r="G1125" s="5">
        <v>42.127499999999998</v>
      </c>
      <c r="H1125" s="5">
        <v>42.127499999999998</v>
      </c>
      <c r="I1125" s="5">
        <v>66.11666666666666</v>
      </c>
      <c r="J1125" s="5">
        <v>72.796666666666667</v>
      </c>
      <c r="K1125" s="5">
        <v>49</v>
      </c>
      <c r="L1125" s="5">
        <v>34</v>
      </c>
    </row>
    <row r="1126" spans="1:12" ht="12.75" customHeight="1" x14ac:dyDescent="0.3">
      <c r="A1126" s="2" t="s">
        <v>1130</v>
      </c>
      <c r="B1126" s="4" t="s">
        <v>2147</v>
      </c>
      <c r="C1126" s="4" t="s">
        <v>2176</v>
      </c>
      <c r="D1126" s="2" t="s">
        <v>6</v>
      </c>
      <c r="E1126" s="2" t="s">
        <v>7</v>
      </c>
      <c r="F1126" s="9">
        <v>2024</v>
      </c>
      <c r="G1126" s="5">
        <v>46.022112676056338</v>
      </c>
      <c r="H1126" s="5">
        <v>48.839599999999997</v>
      </c>
      <c r="I1126" s="5">
        <v>64.500408163265305</v>
      </c>
      <c r="J1126" s="5">
        <v>70.334999999999994</v>
      </c>
      <c r="K1126" s="5">
        <v>56.25</v>
      </c>
      <c r="L1126" s="5">
        <v>67.25</v>
      </c>
    </row>
    <row r="1127" spans="1:12" ht="12.75" customHeight="1" x14ac:dyDescent="0.3">
      <c r="A1127" s="2" t="s">
        <v>1131</v>
      </c>
      <c r="B1127" s="4" t="s">
        <v>2160</v>
      </c>
      <c r="C1127" s="4" t="s">
        <v>2167</v>
      </c>
      <c r="D1127" s="2" t="s">
        <v>68</v>
      </c>
      <c r="E1127" s="2" t="s">
        <v>68</v>
      </c>
      <c r="F1127" s="9" t="s">
        <v>2191</v>
      </c>
      <c r="G1127" s="5">
        <v>46.044999999999995</v>
      </c>
      <c r="H1127" s="5">
        <v>45.346666666666664</v>
      </c>
      <c r="I1127" s="5">
        <v>72</v>
      </c>
      <c r="J1127" s="5">
        <v>63.067500000000003</v>
      </c>
      <c r="K1127" s="5">
        <v>62.33</v>
      </c>
      <c r="L1127" s="5">
        <v>53.25</v>
      </c>
    </row>
    <row r="1128" spans="1:12" ht="12.75" customHeight="1" x14ac:dyDescent="0.3">
      <c r="A1128" s="2" t="s">
        <v>1132</v>
      </c>
      <c r="B1128" s="4" t="s">
        <v>2158</v>
      </c>
      <c r="C1128" s="4" t="s">
        <v>2179</v>
      </c>
      <c r="D1128" s="2" t="s">
        <v>6</v>
      </c>
      <c r="E1128" s="2" t="s">
        <v>7</v>
      </c>
      <c r="F1128" s="9">
        <v>2024</v>
      </c>
      <c r="G1128" s="5">
        <v>41.863493975903616</v>
      </c>
      <c r="H1128" s="5">
        <v>48.397021276595744</v>
      </c>
      <c r="I1128" s="5">
        <v>56.736315789473686</v>
      </c>
      <c r="J1128" s="5">
        <v>70.333333333333329</v>
      </c>
      <c r="K1128" s="5">
        <v>66</v>
      </c>
      <c r="L1128" s="5">
        <v>42</v>
      </c>
    </row>
    <row r="1129" spans="1:12" ht="12.75" customHeight="1" x14ac:dyDescent="0.3">
      <c r="A1129" s="2" t="s">
        <v>1133</v>
      </c>
      <c r="B1129" s="4" t="s">
        <v>2169</v>
      </c>
      <c r="C1129" s="4" t="s">
        <v>2177</v>
      </c>
      <c r="D1129" s="2" t="s">
        <v>10</v>
      </c>
      <c r="E1129" s="2" t="s">
        <v>7</v>
      </c>
      <c r="F1129" s="9" t="s">
        <v>2195</v>
      </c>
      <c r="G1129" s="5">
        <v>43.68</v>
      </c>
      <c r="H1129" s="5">
        <v>43.68</v>
      </c>
      <c r="I1129" s="5">
        <v>58.8</v>
      </c>
      <c r="J1129" s="5">
        <v>72</v>
      </c>
      <c r="K1129" s="5">
        <v>64</v>
      </c>
      <c r="L1129" s="5">
        <v>40</v>
      </c>
    </row>
    <row r="1130" spans="1:12" ht="12.75" customHeight="1" x14ac:dyDescent="0.3">
      <c r="A1130" s="2" t="s">
        <v>1134</v>
      </c>
      <c r="B1130" s="4" t="s">
        <v>2169</v>
      </c>
      <c r="C1130" s="4" t="s">
        <v>2177</v>
      </c>
      <c r="D1130" s="2" t="s">
        <v>6</v>
      </c>
      <c r="E1130" s="2" t="s">
        <v>7</v>
      </c>
      <c r="F1130" s="9" t="s">
        <v>2183</v>
      </c>
      <c r="G1130" s="5" t="s">
        <v>2183</v>
      </c>
      <c r="H1130" s="5" t="s">
        <v>2183</v>
      </c>
      <c r="I1130" s="5" t="s">
        <v>2183</v>
      </c>
      <c r="J1130" s="5" t="s">
        <v>2183</v>
      </c>
      <c r="K1130" s="5" t="s">
        <v>2183</v>
      </c>
      <c r="L1130" s="5" t="s">
        <v>2183</v>
      </c>
    </row>
    <row r="1131" spans="1:12" ht="12.75" customHeight="1" x14ac:dyDescent="0.3">
      <c r="A1131" s="2" t="s">
        <v>1135</v>
      </c>
      <c r="B1131" s="4" t="s">
        <v>2154</v>
      </c>
      <c r="C1131" s="4" t="s">
        <v>2178</v>
      </c>
      <c r="D1131" s="2" t="s">
        <v>10</v>
      </c>
      <c r="E1131" s="2" t="s">
        <v>7</v>
      </c>
      <c r="F1131" s="9">
        <v>2024</v>
      </c>
      <c r="G1131" s="5">
        <v>42.020771513353118</v>
      </c>
      <c r="H1131" s="5">
        <v>44.639024390243904</v>
      </c>
      <c r="I1131" s="5">
        <v>63.702380952380949</v>
      </c>
      <c r="J1131" s="5">
        <v>69.085106382978722</v>
      </c>
      <c r="K1131" s="5">
        <v>59</v>
      </c>
      <c r="L1131" s="5">
        <v>66</v>
      </c>
    </row>
    <row r="1132" spans="1:12" ht="12.75" customHeight="1" x14ac:dyDescent="0.3">
      <c r="A1132" s="2" t="s">
        <v>1136</v>
      </c>
      <c r="B1132" s="4" t="s">
        <v>2169</v>
      </c>
      <c r="C1132" s="4" t="s">
        <v>2177</v>
      </c>
      <c r="D1132" s="2" t="s">
        <v>91</v>
      </c>
      <c r="E1132" s="2" t="s">
        <v>7</v>
      </c>
      <c r="F1132" s="9">
        <v>2024</v>
      </c>
      <c r="G1132" s="5">
        <v>47.561684785607859</v>
      </c>
      <c r="H1132" s="5">
        <v>47.375466332078631</v>
      </c>
      <c r="I1132" s="5">
        <v>67.811052225862397</v>
      </c>
      <c r="J1132" s="5">
        <v>70.789276018099542</v>
      </c>
      <c r="K1132" s="5">
        <v>62.902737909516382</v>
      </c>
      <c r="L1132" s="5">
        <v>59.537818181818189</v>
      </c>
    </row>
    <row r="1133" spans="1:12" ht="12.75" customHeight="1" x14ac:dyDescent="0.3">
      <c r="A1133" s="2" t="s">
        <v>1137</v>
      </c>
      <c r="B1133" s="4" t="s">
        <v>2153</v>
      </c>
      <c r="C1133" s="4" t="s">
        <v>2179</v>
      </c>
      <c r="D1133" s="2" t="s">
        <v>10</v>
      </c>
      <c r="E1133" s="2" t="s">
        <v>7</v>
      </c>
      <c r="F1133" s="9">
        <v>2024</v>
      </c>
      <c r="G1133" s="5">
        <v>42.314065510597302</v>
      </c>
      <c r="H1133" s="5">
        <v>46.472972972972975</v>
      </c>
      <c r="I1133" s="5">
        <v>67.338461538461544</v>
      </c>
      <c r="J1133" s="5">
        <v>74.361702127659569</v>
      </c>
      <c r="K1133" s="5">
        <v>68</v>
      </c>
      <c r="L1133" s="5">
        <v>67</v>
      </c>
    </row>
    <row r="1134" spans="1:12" ht="12.75" customHeight="1" x14ac:dyDescent="0.3">
      <c r="A1134" s="2" t="s">
        <v>1138</v>
      </c>
      <c r="B1134" s="4" t="s">
        <v>2153</v>
      </c>
      <c r="C1134" s="4" t="s">
        <v>2179</v>
      </c>
      <c r="D1134" s="2" t="s">
        <v>10</v>
      </c>
      <c r="E1134" s="2" t="s">
        <v>17</v>
      </c>
      <c r="F1134" s="9">
        <v>2024</v>
      </c>
      <c r="G1134" s="5">
        <v>44.399296116504857</v>
      </c>
      <c r="H1134" s="5">
        <v>47.144111111111116</v>
      </c>
      <c r="I1134" s="5">
        <v>64.58</v>
      </c>
      <c r="J1134" s="5">
        <v>70.948918918918906</v>
      </c>
      <c r="K1134" s="5">
        <v>58.38</v>
      </c>
      <c r="L1134" s="5">
        <v>48.65</v>
      </c>
    </row>
    <row r="1135" spans="1:12" ht="12.75" customHeight="1" x14ac:dyDescent="0.3">
      <c r="A1135" s="2" t="s">
        <v>1139</v>
      </c>
      <c r="B1135" s="4" t="s">
        <v>2165</v>
      </c>
      <c r="C1135" s="4" t="s">
        <v>2167</v>
      </c>
      <c r="D1135" s="2" t="s">
        <v>10</v>
      </c>
      <c r="E1135" s="2" t="s">
        <v>7</v>
      </c>
      <c r="F1135" s="9">
        <v>2024</v>
      </c>
      <c r="G1135" s="5">
        <v>46.229744816586916</v>
      </c>
      <c r="H1135" s="5">
        <v>47.377367205542726</v>
      </c>
      <c r="I1135" s="5">
        <v>64.440689655172406</v>
      </c>
      <c r="J1135" s="5">
        <v>71.460514705882346</v>
      </c>
      <c r="K1135" s="5">
        <v>59.419999999999995</v>
      </c>
      <c r="L1135" s="5">
        <v>53.37</v>
      </c>
    </row>
    <row r="1136" spans="1:12" ht="12.75" customHeight="1" x14ac:dyDescent="0.3">
      <c r="A1136" s="2" t="s">
        <v>1140</v>
      </c>
      <c r="B1136" s="4" t="s">
        <v>2169</v>
      </c>
      <c r="C1136" s="4" t="s">
        <v>2177</v>
      </c>
      <c r="D1136" s="2" t="s">
        <v>10</v>
      </c>
      <c r="E1136" s="2" t="s">
        <v>7</v>
      </c>
      <c r="F1136" s="9">
        <v>2024</v>
      </c>
      <c r="G1136" s="5">
        <v>52.721240105540893</v>
      </c>
      <c r="H1136" s="5">
        <v>52.332587601078167</v>
      </c>
      <c r="I1136" s="5">
        <v>70.831162790697675</v>
      </c>
      <c r="J1136" s="5">
        <v>77.794799999999995</v>
      </c>
      <c r="K1136" s="5">
        <v>60.87</v>
      </c>
      <c r="L1136" s="5">
        <v>60</v>
      </c>
    </row>
    <row r="1137" spans="1:12" ht="12.75" customHeight="1" x14ac:dyDescent="0.3">
      <c r="A1137" s="2" t="s">
        <v>1141</v>
      </c>
      <c r="B1137" s="4" t="s">
        <v>2160</v>
      </c>
      <c r="C1137" s="4" t="s">
        <v>2167</v>
      </c>
      <c r="D1137" s="2" t="s">
        <v>10</v>
      </c>
      <c r="E1137" s="2" t="s">
        <v>17</v>
      </c>
      <c r="F1137" s="9">
        <v>2024</v>
      </c>
      <c r="G1137" s="5">
        <v>46.271461716937353</v>
      </c>
      <c r="H1137" s="5">
        <v>46.768970099667769</v>
      </c>
      <c r="I1137" s="5">
        <v>64.757682926829261</v>
      </c>
      <c r="J1137" s="5">
        <v>69.848285714285723</v>
      </c>
      <c r="K1137" s="5">
        <v>65.88</v>
      </c>
      <c r="L1137" s="5">
        <v>52</v>
      </c>
    </row>
    <row r="1138" spans="1:12" ht="12.75" customHeight="1" x14ac:dyDescent="0.3">
      <c r="A1138" s="2" t="s">
        <v>1142</v>
      </c>
      <c r="B1138" s="4" t="s">
        <v>2162</v>
      </c>
      <c r="C1138" s="4" t="s">
        <v>2167</v>
      </c>
      <c r="D1138" s="2" t="s">
        <v>6</v>
      </c>
      <c r="E1138" s="2" t="s">
        <v>17</v>
      </c>
      <c r="F1138" s="9">
        <v>2024</v>
      </c>
      <c r="G1138" s="5">
        <v>43.53170731707317</v>
      </c>
      <c r="H1138" s="5">
        <v>46.089552238805972</v>
      </c>
      <c r="I1138" s="5">
        <v>65.854166666666671</v>
      </c>
      <c r="J1138" s="5">
        <v>71.148148148148152</v>
      </c>
      <c r="K1138" s="5">
        <v>66.857959183673472</v>
      </c>
      <c r="L1138" s="5">
        <v>61</v>
      </c>
    </row>
    <row r="1139" spans="1:12" ht="12.75" customHeight="1" x14ac:dyDescent="0.3">
      <c r="A1139" s="2" t="s">
        <v>1143</v>
      </c>
      <c r="B1139" s="4" t="s">
        <v>2158</v>
      </c>
      <c r="C1139" s="4" t="s">
        <v>2179</v>
      </c>
      <c r="D1139" s="2" t="s">
        <v>6</v>
      </c>
      <c r="E1139" s="2" t="s">
        <v>17</v>
      </c>
      <c r="F1139" s="9">
        <v>2024</v>
      </c>
      <c r="G1139" s="5">
        <v>42.333312883435582</v>
      </c>
      <c r="H1139" s="5">
        <v>49.338823529411762</v>
      </c>
      <c r="I1139" s="5">
        <v>63.787894736842105</v>
      </c>
      <c r="J1139" s="5">
        <v>67.149500000000003</v>
      </c>
      <c r="K1139" s="5">
        <v>64.69</v>
      </c>
      <c r="L1139" s="5">
        <v>62</v>
      </c>
    </row>
    <row r="1140" spans="1:12" ht="12.75" customHeight="1" x14ac:dyDescent="0.3">
      <c r="A1140" s="2" t="s">
        <v>1144</v>
      </c>
      <c r="B1140" s="4" t="s">
        <v>2168</v>
      </c>
      <c r="C1140" s="4" t="s">
        <v>2178</v>
      </c>
      <c r="D1140" s="2" t="s">
        <v>6</v>
      </c>
      <c r="E1140" s="2" t="s">
        <v>17</v>
      </c>
      <c r="F1140" s="9">
        <v>2024</v>
      </c>
      <c r="G1140" s="5">
        <v>50.47369369369369</v>
      </c>
      <c r="H1140" s="5">
        <v>51.844999999999992</v>
      </c>
      <c r="I1140" s="5">
        <v>63.419999999999995</v>
      </c>
      <c r="J1140" s="5">
        <v>69.83</v>
      </c>
      <c r="K1140" s="5">
        <v>65.069999999999993</v>
      </c>
      <c r="L1140" s="5">
        <v>71.709999999999994</v>
      </c>
    </row>
    <row r="1141" spans="1:12" ht="12.75" customHeight="1" x14ac:dyDescent="0.3">
      <c r="A1141" s="2" t="s">
        <v>1145</v>
      </c>
      <c r="B1141" s="4" t="s">
        <v>2169</v>
      </c>
      <c r="C1141" s="4" t="s">
        <v>2177</v>
      </c>
      <c r="D1141" s="2" t="s">
        <v>6</v>
      </c>
      <c r="E1141" s="2" t="s">
        <v>7</v>
      </c>
      <c r="F1141" s="9" t="s">
        <v>2195</v>
      </c>
      <c r="G1141" s="5">
        <v>46.463333333333331</v>
      </c>
      <c r="H1141" s="5">
        <v>46.463333333333331</v>
      </c>
      <c r="I1141" s="5">
        <v>62.18</v>
      </c>
      <c r="J1141" s="5">
        <v>67.19</v>
      </c>
      <c r="K1141" s="5">
        <v>59.38</v>
      </c>
      <c r="L1141" s="5">
        <v>67.06</v>
      </c>
    </row>
    <row r="1142" spans="1:12" ht="12.75" customHeight="1" x14ac:dyDescent="0.3">
      <c r="A1142" s="2" t="s">
        <v>1146</v>
      </c>
      <c r="B1142" s="4" t="s">
        <v>2148</v>
      </c>
      <c r="C1142" s="4" t="s">
        <v>2177</v>
      </c>
      <c r="D1142" s="2" t="s">
        <v>91</v>
      </c>
      <c r="E1142" s="2" t="s">
        <v>7</v>
      </c>
      <c r="F1142" s="9">
        <v>2024</v>
      </c>
      <c r="G1142" s="5">
        <v>43.179694745621347</v>
      </c>
      <c r="H1142" s="5">
        <v>42.504207195203193</v>
      </c>
      <c r="I1142" s="5">
        <v>63.757031250000004</v>
      </c>
      <c r="J1142" s="5">
        <v>67.314583333333346</v>
      </c>
      <c r="K1142" s="5">
        <v>44.98</v>
      </c>
      <c r="L1142" s="5">
        <v>40.659999999999997</v>
      </c>
    </row>
    <row r="1143" spans="1:12" ht="12.75" customHeight="1" x14ac:dyDescent="0.3">
      <c r="A1143" s="2" t="s">
        <v>1147</v>
      </c>
      <c r="B1143" s="4" t="s">
        <v>2161</v>
      </c>
      <c r="C1143" s="4" t="s">
        <v>2179</v>
      </c>
      <c r="D1143" s="2" t="s">
        <v>6</v>
      </c>
      <c r="E1143" s="2" t="s">
        <v>7</v>
      </c>
      <c r="F1143" s="9">
        <v>2024</v>
      </c>
      <c r="G1143" s="5">
        <v>45.800531914893618</v>
      </c>
      <c r="H1143" s="5">
        <v>51.508852459016396</v>
      </c>
      <c r="I1143" s="5">
        <v>65.332499999999996</v>
      </c>
      <c r="J1143" s="5">
        <v>67.686875000000001</v>
      </c>
      <c r="K1143" s="5">
        <v>65.11</v>
      </c>
      <c r="L1143" s="5">
        <v>83</v>
      </c>
    </row>
    <row r="1144" spans="1:12" ht="12.75" customHeight="1" x14ac:dyDescent="0.3">
      <c r="A1144" s="2" t="s">
        <v>1148</v>
      </c>
      <c r="B1144" s="4" t="s">
        <v>2157</v>
      </c>
      <c r="C1144" s="4" t="s">
        <v>2176</v>
      </c>
      <c r="D1144" s="2" t="s">
        <v>10</v>
      </c>
      <c r="E1144" s="2" t="s">
        <v>7</v>
      </c>
      <c r="F1144" s="9">
        <v>2024</v>
      </c>
      <c r="G1144" s="5">
        <v>44.162278177458028</v>
      </c>
      <c r="H1144" s="5">
        <v>45.047795823665886</v>
      </c>
      <c r="I1144" s="5">
        <v>65.390698689956324</v>
      </c>
      <c r="J1144" s="5">
        <v>69.754714285714286</v>
      </c>
      <c r="K1144" s="5">
        <v>57.6</v>
      </c>
      <c r="L1144" s="5">
        <v>47.06</v>
      </c>
    </row>
    <row r="1145" spans="1:12" ht="12.75" customHeight="1" x14ac:dyDescent="0.3">
      <c r="A1145" s="2" t="s">
        <v>1149</v>
      </c>
      <c r="B1145" s="4" t="s">
        <v>2151</v>
      </c>
      <c r="C1145" s="4" t="s">
        <v>2178</v>
      </c>
      <c r="D1145" s="2" t="s">
        <v>10</v>
      </c>
      <c r="E1145" s="2" t="s">
        <v>7</v>
      </c>
      <c r="F1145" s="9" t="s">
        <v>2195</v>
      </c>
      <c r="G1145" s="5">
        <v>44.454999999999998</v>
      </c>
      <c r="H1145" s="5">
        <v>44.454999999999998</v>
      </c>
      <c r="I1145" s="5">
        <v>66.204000000000008</v>
      </c>
      <c r="J1145" s="5">
        <v>68.544000000000011</v>
      </c>
      <c r="K1145" s="5">
        <v>58.98</v>
      </c>
      <c r="L1145" s="5">
        <v>42.82</v>
      </c>
    </row>
    <row r="1146" spans="1:12" ht="12.75" customHeight="1" x14ac:dyDescent="0.3">
      <c r="A1146" s="2" t="s">
        <v>1150</v>
      </c>
      <c r="B1146" s="4" t="s">
        <v>2168</v>
      </c>
      <c r="C1146" s="4" t="s">
        <v>2178</v>
      </c>
      <c r="D1146" s="2" t="s">
        <v>10</v>
      </c>
      <c r="E1146" s="2" t="s">
        <v>17</v>
      </c>
      <c r="F1146" s="9" t="s">
        <v>2193</v>
      </c>
      <c r="G1146" s="5">
        <v>44.556318597560967</v>
      </c>
      <c r="H1146" s="5">
        <v>44.684011670313637</v>
      </c>
      <c r="I1146" s="5">
        <v>60.29768060836502</v>
      </c>
      <c r="J1146" s="5">
        <v>69.786216216216218</v>
      </c>
      <c r="K1146" s="5">
        <v>59.63</v>
      </c>
      <c r="L1146" s="5">
        <v>55.59</v>
      </c>
    </row>
    <row r="1147" spans="1:12" ht="12.75" customHeight="1" x14ac:dyDescent="0.3">
      <c r="A1147" s="2" t="s">
        <v>1151</v>
      </c>
      <c r="B1147" s="4" t="s">
        <v>2151</v>
      </c>
      <c r="C1147" s="4" t="s">
        <v>2178</v>
      </c>
      <c r="D1147" s="2" t="s">
        <v>10</v>
      </c>
      <c r="E1147" s="2" t="s">
        <v>17</v>
      </c>
      <c r="F1147" s="9" t="s">
        <v>2199</v>
      </c>
      <c r="G1147" s="5">
        <v>48.138811320754719</v>
      </c>
      <c r="H1147" s="5">
        <v>48.670082987551872</v>
      </c>
      <c r="I1147" s="5">
        <v>65.333726415094333</v>
      </c>
      <c r="J1147" s="5">
        <v>69.580256410256396</v>
      </c>
      <c r="K1147" s="5">
        <v>61.323243243243247</v>
      </c>
      <c r="L1147" s="5">
        <v>58.64</v>
      </c>
    </row>
    <row r="1148" spans="1:12" ht="12.75" customHeight="1" x14ac:dyDescent="0.3">
      <c r="A1148" s="2" t="s">
        <v>1152</v>
      </c>
      <c r="B1148" s="4" t="s">
        <v>2158</v>
      </c>
      <c r="C1148" s="4" t="s">
        <v>2179</v>
      </c>
      <c r="D1148" s="2" t="s">
        <v>6</v>
      </c>
      <c r="E1148" s="2" t="s">
        <v>7</v>
      </c>
      <c r="F1148" s="9">
        <v>2024</v>
      </c>
      <c r="G1148" s="5">
        <v>40.282551020408157</v>
      </c>
      <c r="H1148" s="5">
        <v>46.220188679245283</v>
      </c>
      <c r="I1148" s="5">
        <v>62.388888888888886</v>
      </c>
      <c r="J1148" s="5">
        <v>62.745833333333337</v>
      </c>
      <c r="K1148" s="5">
        <v>59</v>
      </c>
      <c r="L1148" s="5">
        <v>60</v>
      </c>
    </row>
    <row r="1149" spans="1:12" ht="12.75" customHeight="1" x14ac:dyDescent="0.3">
      <c r="A1149" s="2" t="s">
        <v>1153</v>
      </c>
      <c r="B1149" s="4" t="s">
        <v>2168</v>
      </c>
      <c r="C1149" s="4" t="s">
        <v>2178</v>
      </c>
      <c r="D1149" s="2" t="s">
        <v>10</v>
      </c>
      <c r="E1149" s="2" t="s">
        <v>17</v>
      </c>
      <c r="F1149" s="9" t="s">
        <v>2195</v>
      </c>
      <c r="G1149" s="5">
        <v>43.28</v>
      </c>
      <c r="H1149" s="5">
        <v>43.28</v>
      </c>
      <c r="I1149" s="5">
        <v>66.043333333333337</v>
      </c>
      <c r="J1149" s="5">
        <v>67.082499999999996</v>
      </c>
      <c r="K1149" s="5">
        <v>57.5</v>
      </c>
      <c r="L1149" s="5">
        <v>58</v>
      </c>
    </row>
    <row r="1150" spans="1:12" ht="12.75" customHeight="1" x14ac:dyDescent="0.3">
      <c r="A1150" s="2" t="s">
        <v>1154</v>
      </c>
      <c r="B1150" s="4" t="s">
        <v>2152</v>
      </c>
      <c r="C1150" s="4" t="s">
        <v>2176</v>
      </c>
      <c r="D1150" s="2" t="s">
        <v>6</v>
      </c>
      <c r="E1150" s="2" t="s">
        <v>7</v>
      </c>
      <c r="F1150" s="9">
        <v>2024</v>
      </c>
      <c r="G1150" s="5">
        <v>45.143396226415092</v>
      </c>
      <c r="H1150" s="5">
        <v>46.982456140350877</v>
      </c>
      <c r="I1150" s="5">
        <v>63.898876404494381</v>
      </c>
      <c r="J1150" s="5">
        <v>71.965517241379317</v>
      </c>
      <c r="K1150" s="5">
        <v>60</v>
      </c>
      <c r="L1150" s="5">
        <v>47</v>
      </c>
    </row>
    <row r="1151" spans="1:12" ht="12.75" customHeight="1" x14ac:dyDescent="0.3">
      <c r="A1151" s="2" t="s">
        <v>1155</v>
      </c>
      <c r="B1151" s="4" t="s">
        <v>2166</v>
      </c>
      <c r="C1151" s="4" t="s">
        <v>2178</v>
      </c>
      <c r="D1151" s="2" t="s">
        <v>6</v>
      </c>
      <c r="E1151" s="2" t="s">
        <v>7</v>
      </c>
      <c r="F1151" s="9" t="s">
        <v>2195</v>
      </c>
      <c r="G1151" s="5">
        <v>43.51</v>
      </c>
      <c r="H1151" s="5">
        <v>43.51</v>
      </c>
      <c r="I1151" s="5">
        <v>64.698000000000008</v>
      </c>
      <c r="J1151" s="5">
        <v>67.962000000000003</v>
      </c>
      <c r="K1151" s="5">
        <v>55.12</v>
      </c>
      <c r="L1151" s="5">
        <v>42.69</v>
      </c>
    </row>
    <row r="1152" spans="1:12" ht="12.75" customHeight="1" x14ac:dyDescent="0.3">
      <c r="A1152" s="2" t="s">
        <v>1156</v>
      </c>
      <c r="B1152" s="4" t="s">
        <v>2168</v>
      </c>
      <c r="C1152" s="4" t="s">
        <v>2178</v>
      </c>
      <c r="D1152" s="2" t="s">
        <v>10</v>
      </c>
      <c r="E1152" s="2" t="s">
        <v>17</v>
      </c>
      <c r="F1152" s="9" t="s">
        <v>2193</v>
      </c>
      <c r="G1152" s="5">
        <v>48.068750000000001</v>
      </c>
      <c r="H1152" s="5">
        <v>48.65</v>
      </c>
      <c r="I1152" s="5">
        <v>66.52428571428571</v>
      </c>
      <c r="J1152" s="5">
        <v>69.098333333333329</v>
      </c>
      <c r="K1152" s="5">
        <v>59.48</v>
      </c>
      <c r="L1152" s="5">
        <v>61.21</v>
      </c>
    </row>
    <row r="1153" spans="1:12" ht="12.75" customHeight="1" x14ac:dyDescent="0.3">
      <c r="A1153" s="2" t="s">
        <v>1157</v>
      </c>
      <c r="B1153" s="4" t="s">
        <v>2156</v>
      </c>
      <c r="C1153" s="4" t="s">
        <v>2178</v>
      </c>
      <c r="D1153" s="2" t="s">
        <v>10</v>
      </c>
      <c r="E1153" s="2" t="s">
        <v>7</v>
      </c>
      <c r="F1153" s="9">
        <v>2024</v>
      </c>
      <c r="G1153" s="5">
        <v>44.427842105263153</v>
      </c>
      <c r="H1153" s="5">
        <v>42.613573883161507</v>
      </c>
      <c r="I1153" s="5">
        <v>62.585999999999999</v>
      </c>
      <c r="J1153" s="5">
        <v>69.553421052631577</v>
      </c>
      <c r="K1153" s="5">
        <v>54.09</v>
      </c>
      <c r="L1153" s="5">
        <v>71.67</v>
      </c>
    </row>
    <row r="1154" spans="1:12" ht="12.75" customHeight="1" x14ac:dyDescent="0.3">
      <c r="A1154" s="2" t="s">
        <v>1158</v>
      </c>
      <c r="B1154" s="4" t="s">
        <v>2153</v>
      </c>
      <c r="C1154" s="4" t="s">
        <v>2179</v>
      </c>
      <c r="D1154" s="2" t="s">
        <v>6</v>
      </c>
      <c r="E1154" s="2" t="s">
        <v>17</v>
      </c>
      <c r="F1154" s="9">
        <v>2024</v>
      </c>
      <c r="G1154" s="5">
        <v>42.368333333333325</v>
      </c>
      <c r="H1154" s="5">
        <v>47.051351351351357</v>
      </c>
      <c r="I1154" s="5">
        <v>67.440933333333334</v>
      </c>
      <c r="J1154" s="5">
        <v>74.193461538461534</v>
      </c>
      <c r="K1154" s="5">
        <v>63.1</v>
      </c>
      <c r="L1154" s="5">
        <v>71.14</v>
      </c>
    </row>
    <row r="1155" spans="1:12" ht="12.75" customHeight="1" x14ac:dyDescent="0.3">
      <c r="A1155" s="2" t="s">
        <v>1159</v>
      </c>
      <c r="B1155" s="4" t="s">
        <v>2153</v>
      </c>
      <c r="C1155" s="4" t="s">
        <v>2179</v>
      </c>
      <c r="D1155" s="2" t="s">
        <v>10</v>
      </c>
      <c r="E1155" s="2" t="s">
        <v>17</v>
      </c>
      <c r="F1155" s="9">
        <v>2024</v>
      </c>
      <c r="G1155" s="5">
        <v>44.931979320531759</v>
      </c>
      <c r="H1155" s="5">
        <v>47.036656441717788</v>
      </c>
      <c r="I1155" s="5">
        <v>66.496862745098042</v>
      </c>
      <c r="J1155" s="5">
        <v>73.412978723404251</v>
      </c>
      <c r="K1155" s="5">
        <v>61.169999999999995</v>
      </c>
      <c r="L1155" s="5">
        <v>53.65</v>
      </c>
    </row>
    <row r="1156" spans="1:12" ht="12.75" customHeight="1" x14ac:dyDescent="0.3">
      <c r="A1156" s="2" t="s">
        <v>1160</v>
      </c>
      <c r="B1156" s="4" t="s">
        <v>2160</v>
      </c>
      <c r="C1156" s="4" t="s">
        <v>2167</v>
      </c>
      <c r="D1156" s="2" t="s">
        <v>10</v>
      </c>
      <c r="E1156" s="2" t="s">
        <v>7</v>
      </c>
      <c r="F1156" s="9">
        <v>2024</v>
      </c>
      <c r="G1156" s="5">
        <v>45.892535741158767</v>
      </c>
      <c r="H1156" s="5">
        <v>48.747431059506539</v>
      </c>
      <c r="I1156" s="5">
        <v>61.998278481012655</v>
      </c>
      <c r="J1156" s="5">
        <v>67.366506024096381</v>
      </c>
      <c r="K1156" s="5">
        <v>46.1</v>
      </c>
      <c r="L1156" s="5">
        <v>40.799999999999997</v>
      </c>
    </row>
    <row r="1157" spans="1:12" ht="12.75" customHeight="1" x14ac:dyDescent="0.3">
      <c r="A1157" s="2" t="s">
        <v>1161</v>
      </c>
      <c r="B1157" s="4" t="s">
        <v>2158</v>
      </c>
      <c r="C1157" s="4" t="s">
        <v>2179</v>
      </c>
      <c r="D1157" s="2" t="s">
        <v>6</v>
      </c>
      <c r="E1157" s="2" t="s">
        <v>7</v>
      </c>
      <c r="F1157" s="9">
        <v>2024</v>
      </c>
      <c r="G1157" s="5">
        <v>41.963855421686745</v>
      </c>
      <c r="H1157" s="5">
        <v>45.039622641509432</v>
      </c>
      <c r="I1157" s="5">
        <v>63.82</v>
      </c>
      <c r="J1157" s="5">
        <v>63.996923076923082</v>
      </c>
      <c r="K1157" s="5">
        <v>55.8</v>
      </c>
      <c r="L1157" s="5">
        <v>34</v>
      </c>
    </row>
    <row r="1158" spans="1:12" ht="12.75" customHeight="1" x14ac:dyDescent="0.3">
      <c r="A1158" s="2" t="s">
        <v>1162</v>
      </c>
      <c r="B1158" s="4" t="s">
        <v>2149</v>
      </c>
      <c r="C1158" s="4" t="s">
        <v>2177</v>
      </c>
      <c r="D1158" s="2" t="s">
        <v>6</v>
      </c>
      <c r="E1158" s="2" t="s">
        <v>7</v>
      </c>
      <c r="F1158" s="9" t="s">
        <v>2195</v>
      </c>
      <c r="G1158" s="5">
        <v>39.883333333333333</v>
      </c>
      <c r="H1158" s="5">
        <v>39.883333333333333</v>
      </c>
      <c r="I1158" s="5">
        <v>61.233333333333327</v>
      </c>
      <c r="J1158" s="5">
        <v>64.44</v>
      </c>
      <c r="K1158" s="5">
        <v>55.29</v>
      </c>
      <c r="L1158" s="5">
        <v>49.15</v>
      </c>
    </row>
    <row r="1159" spans="1:12" ht="12.75" customHeight="1" x14ac:dyDescent="0.3">
      <c r="A1159" s="2" t="s">
        <v>1163</v>
      </c>
      <c r="B1159" s="4" t="s">
        <v>2168</v>
      </c>
      <c r="C1159" s="4" t="s">
        <v>2178</v>
      </c>
      <c r="D1159" s="2" t="s">
        <v>10</v>
      </c>
      <c r="E1159" s="2" t="s">
        <v>17</v>
      </c>
      <c r="F1159" s="9">
        <v>2024</v>
      </c>
      <c r="G1159" s="5">
        <v>49.449797979797971</v>
      </c>
      <c r="H1159" s="5">
        <v>48.358939393939394</v>
      </c>
      <c r="I1159" s="5">
        <v>66.286484848484847</v>
      </c>
      <c r="J1159" s="5">
        <v>72.674687500000005</v>
      </c>
      <c r="K1159" s="5">
        <v>59.930000000000007</v>
      </c>
      <c r="L1159" s="5">
        <v>73.040000000000006</v>
      </c>
    </row>
    <row r="1160" spans="1:12" ht="12.75" customHeight="1" x14ac:dyDescent="0.3">
      <c r="A1160" s="2" t="s">
        <v>1164</v>
      </c>
      <c r="B1160" s="4" t="s">
        <v>2165</v>
      </c>
      <c r="C1160" s="4" t="s">
        <v>2167</v>
      </c>
      <c r="D1160" s="2" t="s">
        <v>10</v>
      </c>
      <c r="E1160" s="2" t="s">
        <v>7</v>
      </c>
      <c r="F1160" s="9">
        <v>2024</v>
      </c>
      <c r="G1160" s="5">
        <v>44.532931826209818</v>
      </c>
      <c r="H1160" s="5">
        <v>41.106396337475474</v>
      </c>
      <c r="I1160" s="5">
        <v>67.270715474209638</v>
      </c>
      <c r="J1160" s="5">
        <v>69.713333333333338</v>
      </c>
      <c r="K1160" s="5">
        <v>64.296499999999995</v>
      </c>
      <c r="L1160" s="5">
        <v>54.586417910447757</v>
      </c>
    </row>
    <row r="1161" spans="1:12" ht="12.75" customHeight="1" x14ac:dyDescent="0.3">
      <c r="A1161" s="2" t="s">
        <v>1165</v>
      </c>
      <c r="B1161" s="4" t="s">
        <v>2153</v>
      </c>
      <c r="C1161" s="4" t="s">
        <v>2179</v>
      </c>
      <c r="D1161" s="2" t="s">
        <v>6</v>
      </c>
      <c r="E1161" s="2" t="s">
        <v>7</v>
      </c>
      <c r="F1161" s="9" t="s">
        <v>2195</v>
      </c>
      <c r="G1161" s="5">
        <v>47.041111111111114</v>
      </c>
      <c r="H1161" s="5">
        <v>47.041111111111114</v>
      </c>
      <c r="I1161" s="5">
        <v>64.126363636363635</v>
      </c>
      <c r="J1161" s="5">
        <v>66.865555555555545</v>
      </c>
      <c r="K1161" s="5">
        <v>51.774999999999999</v>
      </c>
      <c r="L1161" s="5">
        <v>42.11</v>
      </c>
    </row>
    <row r="1162" spans="1:12" ht="12.75" customHeight="1" x14ac:dyDescent="0.3">
      <c r="A1162" s="2" t="s">
        <v>1166</v>
      </c>
      <c r="B1162" s="4" t="s">
        <v>2159</v>
      </c>
      <c r="C1162" s="4" t="s">
        <v>2167</v>
      </c>
      <c r="D1162" s="2" t="s">
        <v>91</v>
      </c>
      <c r="E1162" s="2" t="s">
        <v>7</v>
      </c>
      <c r="F1162" s="9">
        <v>2024</v>
      </c>
      <c r="G1162" s="5">
        <v>44.138983685477406</v>
      </c>
      <c r="H1162" s="5">
        <v>46.601697711548695</v>
      </c>
      <c r="I1162" s="5">
        <v>65.334156346749239</v>
      </c>
      <c r="J1162" s="5">
        <v>71.234953145917018</v>
      </c>
      <c r="K1162" s="5">
        <v>67.558983050847459</v>
      </c>
      <c r="L1162" s="5">
        <v>53.517714285714284</v>
      </c>
    </row>
    <row r="1163" spans="1:12" ht="12.75" customHeight="1" x14ac:dyDescent="0.3">
      <c r="A1163" s="2" t="s">
        <v>1167</v>
      </c>
      <c r="B1163" s="4" t="s">
        <v>2153</v>
      </c>
      <c r="C1163" s="4" t="s">
        <v>2179</v>
      </c>
      <c r="D1163" s="2" t="s">
        <v>6</v>
      </c>
      <c r="E1163" s="2" t="s">
        <v>17</v>
      </c>
      <c r="F1163" s="9">
        <v>2024</v>
      </c>
      <c r="G1163" s="5">
        <v>44.412606837606837</v>
      </c>
      <c r="H1163" s="5">
        <v>44.000827586206896</v>
      </c>
      <c r="I1163" s="5">
        <v>65.35676190476191</v>
      </c>
      <c r="J1163" s="5">
        <v>72.599272727272734</v>
      </c>
      <c r="K1163" s="5">
        <v>68.53</v>
      </c>
      <c r="L1163" s="5">
        <v>68</v>
      </c>
    </row>
    <row r="1164" spans="1:12" ht="12.75" customHeight="1" x14ac:dyDescent="0.3">
      <c r="A1164" s="2" t="s">
        <v>1168</v>
      </c>
      <c r="B1164" s="4" t="s">
        <v>2153</v>
      </c>
      <c r="C1164" s="4" t="s">
        <v>2179</v>
      </c>
      <c r="D1164" s="2" t="s">
        <v>91</v>
      </c>
      <c r="E1164" s="2" t="s">
        <v>7</v>
      </c>
      <c r="F1164" s="9" t="s">
        <v>2193</v>
      </c>
      <c r="G1164" s="5">
        <v>45.019090909090913</v>
      </c>
      <c r="H1164" s="5">
        <v>45.416666666666664</v>
      </c>
      <c r="I1164" s="5">
        <v>65.421111111111117</v>
      </c>
      <c r="J1164" s="5">
        <v>67.284000000000006</v>
      </c>
      <c r="K1164" s="5">
        <v>52.175000000000004</v>
      </c>
      <c r="L1164" s="5">
        <v>51.394999999999996</v>
      </c>
    </row>
    <row r="1165" spans="1:12" ht="12.75" customHeight="1" x14ac:dyDescent="0.3">
      <c r="A1165" s="2" t="s">
        <v>1169</v>
      </c>
      <c r="B1165" s="4" t="s">
        <v>2159</v>
      </c>
      <c r="C1165" s="4" t="s">
        <v>2167</v>
      </c>
      <c r="D1165" s="2" t="s">
        <v>6</v>
      </c>
      <c r="E1165" s="2" t="s">
        <v>17</v>
      </c>
      <c r="F1165" s="9">
        <v>2024</v>
      </c>
      <c r="G1165" s="5">
        <v>42.160884955752216</v>
      </c>
      <c r="H1165" s="5">
        <v>43.827464788732392</v>
      </c>
      <c r="I1165" s="5">
        <v>63</v>
      </c>
      <c r="J1165" s="5">
        <v>68.062121212121212</v>
      </c>
      <c r="K1165" s="5">
        <v>67.47</v>
      </c>
      <c r="L1165" s="5">
        <v>73.67</v>
      </c>
    </row>
    <row r="1166" spans="1:12" ht="12.75" customHeight="1" x14ac:dyDescent="0.3">
      <c r="A1166" s="2" t="s">
        <v>1170</v>
      </c>
      <c r="B1166" s="4" t="s">
        <v>2153</v>
      </c>
      <c r="C1166" s="4" t="s">
        <v>2179</v>
      </c>
      <c r="D1166" s="2" t="s">
        <v>6</v>
      </c>
      <c r="E1166" s="2" t="s">
        <v>17</v>
      </c>
      <c r="F1166" s="9">
        <v>2024</v>
      </c>
      <c r="G1166" s="5">
        <v>41.192147651006714</v>
      </c>
      <c r="H1166" s="5">
        <v>46.967968749999997</v>
      </c>
      <c r="I1166" s="5">
        <v>65.357910447761185</v>
      </c>
      <c r="J1166" s="5">
        <v>68.003888888888881</v>
      </c>
      <c r="K1166" s="5">
        <v>65.400000000000006</v>
      </c>
      <c r="L1166" s="5">
        <v>38.33</v>
      </c>
    </row>
    <row r="1167" spans="1:12" ht="12.75" customHeight="1" x14ac:dyDescent="0.3">
      <c r="A1167" s="2" t="s">
        <v>1171</v>
      </c>
      <c r="B1167" s="4" t="s">
        <v>2156</v>
      </c>
      <c r="C1167" s="4" t="s">
        <v>2178</v>
      </c>
      <c r="D1167" s="2" t="s">
        <v>6</v>
      </c>
      <c r="E1167" s="2" t="s">
        <v>7</v>
      </c>
      <c r="F1167" s="9">
        <v>2024</v>
      </c>
      <c r="G1167" s="5">
        <v>46.591941747572818</v>
      </c>
      <c r="H1167" s="5">
        <v>43.730561797752806</v>
      </c>
      <c r="I1167" s="5">
        <v>60.688421052631575</v>
      </c>
      <c r="J1167" s="5">
        <v>0</v>
      </c>
      <c r="K1167" s="5">
        <v>57</v>
      </c>
      <c r="L1167" s="5">
        <v>36.799999999999997</v>
      </c>
    </row>
    <row r="1168" spans="1:12" ht="12.75" customHeight="1" x14ac:dyDescent="0.3">
      <c r="A1168" s="2" t="s">
        <v>1172</v>
      </c>
      <c r="B1168" s="4" t="s">
        <v>2153</v>
      </c>
      <c r="C1168" s="4" t="s">
        <v>2179</v>
      </c>
      <c r="D1168" s="2" t="s">
        <v>6</v>
      </c>
      <c r="E1168" s="2" t="s">
        <v>7</v>
      </c>
      <c r="F1168" s="9">
        <v>2024</v>
      </c>
      <c r="G1168" s="5">
        <v>41.044190476190479</v>
      </c>
      <c r="H1168" s="5">
        <v>42.963636363636368</v>
      </c>
      <c r="I1168" s="5">
        <v>65.205789473684206</v>
      </c>
      <c r="J1168" s="5">
        <v>62.857142857142854</v>
      </c>
      <c r="K1168" s="5">
        <v>48.330000000000005</v>
      </c>
      <c r="L1168" s="5">
        <v>46.330000000000005</v>
      </c>
    </row>
    <row r="1169" spans="1:12" ht="12.75" customHeight="1" x14ac:dyDescent="0.3">
      <c r="A1169" s="2" t="s">
        <v>1173</v>
      </c>
      <c r="B1169" s="4" t="s">
        <v>2158</v>
      </c>
      <c r="C1169" s="4" t="s">
        <v>2179</v>
      </c>
      <c r="D1169" s="2" t="s">
        <v>6</v>
      </c>
      <c r="E1169" s="2" t="s">
        <v>17</v>
      </c>
      <c r="F1169" s="9">
        <v>2024</v>
      </c>
      <c r="G1169" s="5">
        <v>45.423761467889911</v>
      </c>
      <c r="H1169" s="5">
        <v>48.899661016949153</v>
      </c>
      <c r="I1169" s="5">
        <v>62.230769230769234</v>
      </c>
      <c r="J1169" s="5">
        <v>69.677599999999998</v>
      </c>
      <c r="K1169" s="5">
        <v>63.330000000000005</v>
      </c>
      <c r="L1169" s="5">
        <v>49</v>
      </c>
    </row>
    <row r="1170" spans="1:12" ht="12.75" customHeight="1" x14ac:dyDescent="0.3">
      <c r="A1170" s="2" t="s">
        <v>1174</v>
      </c>
      <c r="B1170" s="4" t="s">
        <v>2168</v>
      </c>
      <c r="C1170" s="4" t="s">
        <v>2178</v>
      </c>
      <c r="D1170" s="2" t="s">
        <v>10</v>
      </c>
      <c r="E1170" s="2" t="s">
        <v>7</v>
      </c>
      <c r="F1170" s="9" t="s">
        <v>2195</v>
      </c>
      <c r="G1170" s="5">
        <v>43.03</v>
      </c>
      <c r="H1170" s="5">
        <v>43.03</v>
      </c>
      <c r="I1170" s="5">
        <v>70.027500000000003</v>
      </c>
      <c r="J1170" s="5">
        <v>72.823333333333338</v>
      </c>
      <c r="K1170" s="5">
        <v>59.4</v>
      </c>
      <c r="L1170" s="5">
        <v>49</v>
      </c>
    </row>
    <row r="1171" spans="1:12" ht="12.75" customHeight="1" x14ac:dyDescent="0.3">
      <c r="A1171" s="2" t="s">
        <v>1175</v>
      </c>
      <c r="B1171" s="4" t="s">
        <v>2150</v>
      </c>
      <c r="C1171" s="4" t="s">
        <v>2178</v>
      </c>
      <c r="D1171" s="2" t="s">
        <v>10</v>
      </c>
      <c r="E1171" s="2" t="s">
        <v>7</v>
      </c>
      <c r="F1171" s="9" t="s">
        <v>2194</v>
      </c>
      <c r="G1171" s="5">
        <v>48.521801566579633</v>
      </c>
      <c r="H1171" s="5">
        <v>48.692222222222213</v>
      </c>
      <c r="I1171" s="5">
        <v>65.900000000000006</v>
      </c>
      <c r="J1171" s="5">
        <v>73.069444444444443</v>
      </c>
      <c r="K1171" s="5">
        <v>60.910000000000004</v>
      </c>
      <c r="L1171" s="5">
        <v>57.92</v>
      </c>
    </row>
    <row r="1172" spans="1:12" ht="12.75" customHeight="1" x14ac:dyDescent="0.3">
      <c r="A1172" s="2" t="s">
        <v>1176</v>
      </c>
      <c r="B1172" s="4" t="s">
        <v>2153</v>
      </c>
      <c r="C1172" s="4" t="s">
        <v>2179</v>
      </c>
      <c r="D1172" s="2" t="s">
        <v>10</v>
      </c>
      <c r="E1172" s="2" t="s">
        <v>17</v>
      </c>
      <c r="F1172" s="9">
        <v>2024</v>
      </c>
      <c r="G1172" s="5">
        <v>42.878411910669975</v>
      </c>
      <c r="H1172" s="5">
        <v>44.80821917808219</v>
      </c>
      <c r="I1172" s="5">
        <v>63.134146341463413</v>
      </c>
      <c r="J1172" s="5">
        <v>70.65625</v>
      </c>
      <c r="K1172" s="5">
        <v>67</v>
      </c>
      <c r="L1172" s="5">
        <v>50</v>
      </c>
    </row>
    <row r="1173" spans="1:12" ht="12.75" customHeight="1" x14ac:dyDescent="0.3">
      <c r="A1173" s="2" t="s">
        <v>1177</v>
      </c>
      <c r="B1173" s="4" t="s">
        <v>2155</v>
      </c>
      <c r="C1173" s="4" t="s">
        <v>2178</v>
      </c>
      <c r="D1173" s="2" t="s">
        <v>6</v>
      </c>
      <c r="E1173" s="2" t="s">
        <v>7</v>
      </c>
      <c r="F1173" s="9">
        <v>2024</v>
      </c>
      <c r="G1173" s="5">
        <v>44.270500000000006</v>
      </c>
      <c r="H1173" s="5">
        <v>44.081960784313729</v>
      </c>
      <c r="I1173" s="5">
        <v>60.5</v>
      </c>
      <c r="J1173" s="5">
        <v>65.25</v>
      </c>
      <c r="K1173" s="5">
        <v>51.75</v>
      </c>
      <c r="L1173" s="5">
        <v>19.5</v>
      </c>
    </row>
    <row r="1174" spans="1:12" ht="12.75" customHeight="1" x14ac:dyDescent="0.3">
      <c r="A1174" s="2" t="s">
        <v>1178</v>
      </c>
      <c r="B1174" s="4" t="s">
        <v>2153</v>
      </c>
      <c r="C1174" s="4" t="s">
        <v>2179</v>
      </c>
      <c r="D1174" s="2" t="s">
        <v>10</v>
      </c>
      <c r="E1174" s="2" t="s">
        <v>7</v>
      </c>
      <c r="F1174" s="9">
        <v>2024</v>
      </c>
      <c r="G1174" s="5">
        <v>45.723333333333336</v>
      </c>
      <c r="H1174" s="5">
        <v>46.768509174311923</v>
      </c>
      <c r="I1174" s="5">
        <v>67.16699324324324</v>
      </c>
      <c r="J1174" s="5">
        <v>70.411071428571432</v>
      </c>
      <c r="K1174" s="5">
        <v>54.551379310344828</v>
      </c>
      <c r="L1174" s="5">
        <v>53.607906976744182</v>
      </c>
    </row>
    <row r="1175" spans="1:12" ht="12.75" customHeight="1" x14ac:dyDescent="0.3">
      <c r="A1175" s="2" t="s">
        <v>1179</v>
      </c>
      <c r="B1175" s="4" t="s">
        <v>2158</v>
      </c>
      <c r="C1175" s="4" t="s">
        <v>2179</v>
      </c>
      <c r="D1175" s="2" t="s">
        <v>6</v>
      </c>
      <c r="E1175" s="2" t="s">
        <v>7</v>
      </c>
      <c r="F1175" s="9">
        <v>2024</v>
      </c>
      <c r="G1175" s="5">
        <v>42.515000000000001</v>
      </c>
      <c r="H1175" s="5">
        <v>47.268636363636354</v>
      </c>
      <c r="I1175" s="5">
        <v>62.473684210526315</v>
      </c>
      <c r="J1175" s="5">
        <v>67.5</v>
      </c>
      <c r="K1175" s="5">
        <v>59.330000000000005</v>
      </c>
      <c r="L1175" s="5">
        <v>67</v>
      </c>
    </row>
    <row r="1176" spans="1:12" ht="12.75" customHeight="1" x14ac:dyDescent="0.3">
      <c r="A1176" s="2" t="s">
        <v>1180</v>
      </c>
      <c r="B1176" s="4" t="s">
        <v>2147</v>
      </c>
      <c r="C1176" s="4" t="s">
        <v>2176</v>
      </c>
      <c r="D1176" s="2" t="s">
        <v>6</v>
      </c>
      <c r="E1176" s="2" t="s">
        <v>17</v>
      </c>
      <c r="F1176" s="9">
        <v>2024</v>
      </c>
      <c r="G1176" s="5">
        <v>47.249333333333325</v>
      </c>
      <c r="H1176" s="5">
        <v>49.414999999999992</v>
      </c>
      <c r="I1176" s="5">
        <v>64.812790697674416</v>
      </c>
      <c r="J1176" s="5">
        <v>65.377499999999998</v>
      </c>
      <c r="K1176" s="5">
        <v>45.2</v>
      </c>
      <c r="L1176" s="5">
        <v>50.75</v>
      </c>
    </row>
    <row r="1177" spans="1:12" ht="12.75" customHeight="1" x14ac:dyDescent="0.3">
      <c r="A1177" s="2" t="s">
        <v>1181</v>
      </c>
      <c r="B1177" s="4" t="s">
        <v>2168</v>
      </c>
      <c r="C1177" s="4" t="s">
        <v>2178</v>
      </c>
      <c r="D1177" s="2" t="s">
        <v>10</v>
      </c>
      <c r="E1177" s="2" t="s">
        <v>17</v>
      </c>
      <c r="F1177" s="9" t="s">
        <v>2194</v>
      </c>
      <c r="G1177" s="5">
        <v>42.25714285714286</v>
      </c>
      <c r="H1177" s="5">
        <v>43.216216216216218</v>
      </c>
      <c r="I1177" s="5">
        <v>60.451612903225808</v>
      </c>
      <c r="J1177" s="5">
        <v>62.666666666666664</v>
      </c>
      <c r="K1177" s="5">
        <v>67</v>
      </c>
      <c r="L1177" s="5">
        <v>73</v>
      </c>
    </row>
    <row r="1178" spans="1:12" ht="12.75" customHeight="1" x14ac:dyDescent="0.3">
      <c r="A1178" s="2" t="s">
        <v>1182</v>
      </c>
      <c r="B1178" s="4" t="s">
        <v>2152</v>
      </c>
      <c r="C1178" s="4" t="s">
        <v>2176</v>
      </c>
      <c r="D1178" s="2" t="s">
        <v>6</v>
      </c>
      <c r="E1178" s="2" t="s">
        <v>7</v>
      </c>
      <c r="F1178" s="9">
        <v>2024</v>
      </c>
      <c r="G1178" s="5">
        <v>42.734177215189874</v>
      </c>
      <c r="H1178" s="5">
        <v>46.631999999999998</v>
      </c>
      <c r="I1178" s="5">
        <v>62.666666666666664</v>
      </c>
      <c r="J1178" s="5">
        <v>65.80952380952381</v>
      </c>
      <c r="K1178" s="5">
        <v>59</v>
      </c>
      <c r="L1178" s="5">
        <v>55</v>
      </c>
    </row>
    <row r="1179" spans="1:12" ht="12.75" customHeight="1" x14ac:dyDescent="0.3">
      <c r="A1179" s="2" t="s">
        <v>1183</v>
      </c>
      <c r="B1179" s="4" t="s">
        <v>2169</v>
      </c>
      <c r="C1179" s="4" t="s">
        <v>2177</v>
      </c>
      <c r="D1179" s="2" t="s">
        <v>10</v>
      </c>
      <c r="E1179" s="2" t="s">
        <v>7</v>
      </c>
      <c r="F1179" s="9">
        <v>2024</v>
      </c>
      <c r="G1179" s="5">
        <v>49.719897260273967</v>
      </c>
      <c r="H1179" s="5">
        <v>49.75257894736842</v>
      </c>
      <c r="I1179" s="5">
        <v>66.994929577464774</v>
      </c>
      <c r="J1179" s="5">
        <v>69.873750000000001</v>
      </c>
      <c r="K1179" s="5">
        <v>49.59</v>
      </c>
      <c r="L1179" s="5">
        <v>45.6</v>
      </c>
    </row>
    <row r="1180" spans="1:12" ht="12.75" customHeight="1" x14ac:dyDescent="0.3">
      <c r="A1180" s="2" t="s">
        <v>1184</v>
      </c>
      <c r="B1180" s="4" t="s">
        <v>2147</v>
      </c>
      <c r="C1180" s="4" t="s">
        <v>2176</v>
      </c>
      <c r="D1180" s="2" t="s">
        <v>6</v>
      </c>
      <c r="E1180" s="2" t="s">
        <v>7</v>
      </c>
      <c r="F1180" s="9">
        <v>2024</v>
      </c>
      <c r="G1180" s="5">
        <v>46.519815668202767</v>
      </c>
      <c r="H1180" s="5">
        <v>46.585000000000001</v>
      </c>
      <c r="I1180" s="5">
        <v>67.121874999999989</v>
      </c>
      <c r="J1180" s="5">
        <v>76.571428571428569</v>
      </c>
      <c r="K1180" s="5">
        <v>60.5</v>
      </c>
      <c r="L1180" s="5">
        <v>71.900000000000006</v>
      </c>
    </row>
    <row r="1181" spans="1:12" ht="12.75" customHeight="1" x14ac:dyDescent="0.3">
      <c r="A1181" s="2" t="s">
        <v>1185</v>
      </c>
      <c r="B1181" s="4" t="s">
        <v>2173</v>
      </c>
      <c r="C1181" s="4" t="s">
        <v>2177</v>
      </c>
      <c r="D1181" s="2" t="s">
        <v>6</v>
      </c>
      <c r="E1181" s="2" t="s">
        <v>7</v>
      </c>
      <c r="F1181" s="9" t="s">
        <v>2191</v>
      </c>
      <c r="G1181" s="5">
        <v>37.114999999999995</v>
      </c>
      <c r="H1181" s="5">
        <v>43.795000000000002</v>
      </c>
      <c r="I1181" s="5">
        <v>73.08</v>
      </c>
      <c r="J1181" s="5">
        <v>66.28</v>
      </c>
      <c r="K1181" s="5">
        <v>54.89</v>
      </c>
      <c r="L1181" s="5">
        <v>65.14</v>
      </c>
    </row>
    <row r="1182" spans="1:12" ht="12.75" customHeight="1" x14ac:dyDescent="0.3">
      <c r="A1182" s="2" t="s">
        <v>1186</v>
      </c>
      <c r="B1182" s="4" t="s">
        <v>2153</v>
      </c>
      <c r="C1182" s="4" t="s">
        <v>2179</v>
      </c>
      <c r="D1182" s="2" t="s">
        <v>10</v>
      </c>
      <c r="E1182" s="2" t="s">
        <v>17</v>
      </c>
      <c r="F1182" s="9">
        <v>2024</v>
      </c>
      <c r="G1182" s="5">
        <v>41.124876210979544</v>
      </c>
      <c r="H1182" s="5">
        <v>41.942616822429912</v>
      </c>
      <c r="I1182" s="5">
        <v>62.523622828784127</v>
      </c>
      <c r="J1182" s="5">
        <v>68.548205128205126</v>
      </c>
      <c r="K1182" s="5">
        <v>68.237142857142842</v>
      </c>
      <c r="L1182" s="5">
        <v>52.948999999999998</v>
      </c>
    </row>
    <row r="1183" spans="1:12" ht="12.75" customHeight="1" x14ac:dyDescent="0.3">
      <c r="A1183" s="2" t="s">
        <v>1187</v>
      </c>
      <c r="B1183" s="4" t="s">
        <v>2165</v>
      </c>
      <c r="C1183" s="4" t="s">
        <v>2167</v>
      </c>
      <c r="D1183" s="2" t="s">
        <v>10</v>
      </c>
      <c r="E1183" s="2" t="s">
        <v>7</v>
      </c>
      <c r="F1183" s="9">
        <v>2024</v>
      </c>
      <c r="G1183" s="5">
        <v>43.871689419795217</v>
      </c>
      <c r="H1183" s="5">
        <v>45.261577181208054</v>
      </c>
      <c r="I1183" s="5">
        <v>64.481392405063303</v>
      </c>
      <c r="J1183" s="5">
        <v>68.097619047619048</v>
      </c>
      <c r="K1183" s="5">
        <v>62.61904761904762</v>
      </c>
      <c r="L1183" s="5">
        <v>59.333333333333336</v>
      </c>
    </row>
    <row r="1184" spans="1:12" ht="12.75" customHeight="1" x14ac:dyDescent="0.3">
      <c r="A1184" s="2" t="s">
        <v>1188</v>
      </c>
      <c r="B1184" s="4" t="s">
        <v>2160</v>
      </c>
      <c r="C1184" s="4" t="s">
        <v>2167</v>
      </c>
      <c r="D1184" s="2" t="s">
        <v>6</v>
      </c>
      <c r="E1184" s="2" t="s">
        <v>17</v>
      </c>
      <c r="F1184" s="9">
        <v>2024</v>
      </c>
      <c r="G1184" s="5">
        <v>45.26708571428572</v>
      </c>
      <c r="H1184" s="5">
        <v>47.415750000000003</v>
      </c>
      <c r="I1184" s="5">
        <v>64.400000000000006</v>
      </c>
      <c r="J1184" s="5">
        <v>71.714642857142863</v>
      </c>
      <c r="K1184" s="5">
        <v>72.142857142857139</v>
      </c>
      <c r="L1184" s="5">
        <v>60.444444444444443</v>
      </c>
    </row>
    <row r="1185" spans="1:12" ht="12.75" customHeight="1" x14ac:dyDescent="0.3">
      <c r="A1185" s="2" t="s">
        <v>1189</v>
      </c>
      <c r="B1185" s="4" t="s">
        <v>2159</v>
      </c>
      <c r="C1185" s="4" t="s">
        <v>2167</v>
      </c>
      <c r="D1185" s="2" t="s">
        <v>6</v>
      </c>
      <c r="E1185" s="2" t="s">
        <v>7</v>
      </c>
      <c r="F1185" s="9">
        <v>2024</v>
      </c>
      <c r="G1185" s="5">
        <v>42.906083916083915</v>
      </c>
      <c r="H1185" s="5">
        <v>44.948571428571427</v>
      </c>
      <c r="I1185" s="5">
        <v>62.74307692307692</v>
      </c>
      <c r="J1185" s="5">
        <v>67.354117647058828</v>
      </c>
      <c r="K1185" s="5">
        <v>71.5</v>
      </c>
      <c r="L1185" s="5">
        <v>54.169999999999995</v>
      </c>
    </row>
    <row r="1186" spans="1:12" ht="12.75" customHeight="1" x14ac:dyDescent="0.3">
      <c r="A1186" s="2" t="s">
        <v>1190</v>
      </c>
      <c r="B1186" s="4" t="s">
        <v>2159</v>
      </c>
      <c r="C1186" s="4" t="s">
        <v>2167</v>
      </c>
      <c r="D1186" s="2" t="s">
        <v>6</v>
      </c>
      <c r="E1186" s="2" t="s">
        <v>7</v>
      </c>
      <c r="F1186" s="9">
        <v>2024</v>
      </c>
      <c r="G1186" s="5">
        <v>45.964818181818181</v>
      </c>
      <c r="H1186" s="5">
        <v>49.526153846153846</v>
      </c>
      <c r="I1186" s="5">
        <v>64.969032258064516</v>
      </c>
      <c r="J1186" s="5">
        <v>68.858571428571423</v>
      </c>
      <c r="K1186" s="5">
        <v>68.84</v>
      </c>
      <c r="L1186" s="5">
        <v>43.6</v>
      </c>
    </row>
    <row r="1187" spans="1:12" ht="12.75" customHeight="1" x14ac:dyDescent="0.3">
      <c r="A1187" s="2" t="s">
        <v>1191</v>
      </c>
      <c r="B1187" s="4" t="s">
        <v>2165</v>
      </c>
      <c r="C1187" s="4" t="s">
        <v>2167</v>
      </c>
      <c r="D1187" s="2" t="s">
        <v>10</v>
      </c>
      <c r="E1187" s="2" t="s">
        <v>7</v>
      </c>
      <c r="F1187" s="9">
        <v>2024</v>
      </c>
      <c r="G1187" s="5">
        <v>45.247181594083813</v>
      </c>
      <c r="H1187" s="5">
        <v>43.909819819819816</v>
      </c>
      <c r="I1187" s="5">
        <v>72.63339901477832</v>
      </c>
      <c r="J1187" s="5">
        <v>68.264705882352942</v>
      </c>
      <c r="K1187" s="5">
        <v>45.86</v>
      </c>
      <c r="L1187" s="5">
        <v>43.89</v>
      </c>
    </row>
    <row r="1188" spans="1:12" ht="12.75" customHeight="1" x14ac:dyDescent="0.3">
      <c r="A1188" s="2" t="s">
        <v>1192</v>
      </c>
      <c r="B1188" s="4" t="s">
        <v>2168</v>
      </c>
      <c r="C1188" s="4" t="s">
        <v>2178</v>
      </c>
      <c r="D1188" s="2" t="s">
        <v>10</v>
      </c>
      <c r="E1188" s="2" t="s">
        <v>7</v>
      </c>
      <c r="F1188" s="9">
        <v>2024</v>
      </c>
      <c r="G1188" s="5">
        <v>48.845833333333331</v>
      </c>
      <c r="H1188" s="5">
        <v>46.78231527093596</v>
      </c>
      <c r="I1188" s="5">
        <v>62.895123966942144</v>
      </c>
      <c r="J1188" s="5">
        <v>57.998695652173915</v>
      </c>
      <c r="K1188" s="5">
        <v>40.26</v>
      </c>
      <c r="L1188" s="5">
        <v>41.82</v>
      </c>
    </row>
    <row r="1189" spans="1:12" ht="12.75" customHeight="1" x14ac:dyDescent="0.3">
      <c r="A1189" s="2" t="s">
        <v>1193</v>
      </c>
      <c r="B1189" s="4" t="s">
        <v>2163</v>
      </c>
      <c r="C1189" s="4" t="s">
        <v>2178</v>
      </c>
      <c r="D1189" s="2" t="s">
        <v>6</v>
      </c>
      <c r="E1189" s="2" t="s">
        <v>17</v>
      </c>
      <c r="F1189" s="9" t="s">
        <v>2195</v>
      </c>
      <c r="G1189" s="5">
        <v>45.115000000000002</v>
      </c>
      <c r="H1189" s="5">
        <v>45.115000000000002</v>
      </c>
      <c r="I1189" s="5">
        <v>57.89</v>
      </c>
      <c r="J1189" s="5">
        <v>58.39</v>
      </c>
      <c r="K1189" s="5">
        <v>33.729999999999997</v>
      </c>
      <c r="L1189" s="5">
        <v>26.4</v>
      </c>
    </row>
    <row r="1190" spans="1:12" ht="12.75" customHeight="1" x14ac:dyDescent="0.3">
      <c r="A1190" s="2" t="s">
        <v>1194</v>
      </c>
      <c r="B1190" s="4" t="s">
        <v>2165</v>
      </c>
      <c r="C1190" s="4" t="s">
        <v>2167</v>
      </c>
      <c r="D1190" s="2" t="s">
        <v>10</v>
      </c>
      <c r="E1190" s="2" t="s">
        <v>7</v>
      </c>
      <c r="F1190" s="9">
        <v>2024</v>
      </c>
      <c r="G1190" s="5">
        <v>45.734783950617278</v>
      </c>
      <c r="H1190" s="5">
        <v>48.686309523809527</v>
      </c>
      <c r="I1190" s="5">
        <v>63.862608695652177</v>
      </c>
      <c r="J1190" s="5">
        <v>68.674912280701747</v>
      </c>
      <c r="K1190" s="5">
        <v>59.8</v>
      </c>
      <c r="L1190" s="5">
        <v>59.19</v>
      </c>
    </row>
    <row r="1191" spans="1:12" ht="12.75" customHeight="1" x14ac:dyDescent="0.3">
      <c r="A1191" s="2" t="s">
        <v>1195</v>
      </c>
      <c r="B1191" s="4" t="s">
        <v>2159</v>
      </c>
      <c r="C1191" s="4" t="s">
        <v>2167</v>
      </c>
      <c r="D1191" s="2" t="s">
        <v>10</v>
      </c>
      <c r="E1191" s="2" t="s">
        <v>17</v>
      </c>
      <c r="F1191" s="9">
        <v>2024</v>
      </c>
      <c r="G1191" s="5">
        <v>52.646997455470732</v>
      </c>
      <c r="H1191" s="5">
        <v>54.089814814814822</v>
      </c>
      <c r="I1191" s="5">
        <v>66.07759999999999</v>
      </c>
      <c r="J1191" s="5">
        <v>71.494056603773586</v>
      </c>
      <c r="K1191" s="5">
        <v>66.103750000000005</v>
      </c>
      <c r="L1191" s="5">
        <v>54.360909090909097</v>
      </c>
    </row>
    <row r="1192" spans="1:12" ht="12.75" customHeight="1" x14ac:dyDescent="0.3">
      <c r="A1192" s="2" t="s">
        <v>1196</v>
      </c>
      <c r="B1192" s="4" t="s">
        <v>2151</v>
      </c>
      <c r="C1192" s="4" t="s">
        <v>2178</v>
      </c>
      <c r="D1192" s="2" t="s">
        <v>10</v>
      </c>
      <c r="E1192" s="2" t="s">
        <v>7</v>
      </c>
      <c r="F1192" s="9">
        <v>2024</v>
      </c>
      <c r="G1192" s="5">
        <v>48.259755178907724</v>
      </c>
      <c r="H1192" s="5">
        <v>45.965243445692892</v>
      </c>
      <c r="I1192" s="5">
        <v>59.249841269841276</v>
      </c>
      <c r="J1192" s="5">
        <v>64.723636363636373</v>
      </c>
      <c r="K1192" s="5">
        <v>57.71</v>
      </c>
      <c r="L1192" s="5">
        <v>56</v>
      </c>
    </row>
    <row r="1193" spans="1:12" ht="12.75" customHeight="1" x14ac:dyDescent="0.3">
      <c r="A1193" s="2" t="s">
        <v>1197</v>
      </c>
      <c r="B1193" s="4" t="s">
        <v>2162</v>
      </c>
      <c r="C1193" s="4" t="s">
        <v>2167</v>
      </c>
      <c r="D1193" s="2" t="s">
        <v>10</v>
      </c>
      <c r="E1193" s="2" t="s">
        <v>17</v>
      </c>
      <c r="F1193" s="9">
        <v>2024</v>
      </c>
      <c r="G1193" s="5">
        <v>49.940505836575873</v>
      </c>
      <c r="H1193" s="5">
        <v>50.496871794871794</v>
      </c>
      <c r="I1193" s="5">
        <v>64.290483870967748</v>
      </c>
      <c r="J1193" s="5">
        <v>73.068965517241381</v>
      </c>
      <c r="K1193" s="5">
        <v>68.253012048192772</v>
      </c>
      <c r="L1193" s="5">
        <v>58.6</v>
      </c>
    </row>
    <row r="1194" spans="1:12" ht="12.75" customHeight="1" x14ac:dyDescent="0.3">
      <c r="A1194" s="2" t="s">
        <v>1198</v>
      </c>
      <c r="B1194" s="4" t="s">
        <v>2147</v>
      </c>
      <c r="C1194" s="4" t="s">
        <v>2176</v>
      </c>
      <c r="D1194" s="2" t="s">
        <v>10</v>
      </c>
      <c r="E1194" s="2" t="s">
        <v>17</v>
      </c>
      <c r="F1194" s="9">
        <v>2024</v>
      </c>
      <c r="G1194" s="5">
        <v>46.57212765957447</v>
      </c>
      <c r="H1194" s="5">
        <v>48.787475728155336</v>
      </c>
      <c r="I1194" s="5">
        <v>65.988778280542988</v>
      </c>
      <c r="J1194" s="5">
        <v>64.402337662337672</v>
      </c>
      <c r="K1194" s="5">
        <v>53.84</v>
      </c>
      <c r="L1194" s="5">
        <v>61.07</v>
      </c>
    </row>
    <row r="1195" spans="1:12" ht="12.75" customHeight="1" x14ac:dyDescent="0.3">
      <c r="A1195" s="2" t="s">
        <v>1199</v>
      </c>
      <c r="B1195" s="4" t="s">
        <v>2168</v>
      </c>
      <c r="C1195" s="4" t="s">
        <v>2178</v>
      </c>
      <c r="D1195" s="2" t="s">
        <v>6</v>
      </c>
      <c r="E1195" s="2" t="s">
        <v>7</v>
      </c>
      <c r="F1195" s="9" t="s">
        <v>2191</v>
      </c>
      <c r="G1195" s="5">
        <v>47.134999999999998</v>
      </c>
      <c r="H1195" s="5">
        <v>44.625</v>
      </c>
      <c r="I1195" s="5">
        <v>69.927142857142854</v>
      </c>
      <c r="J1195" s="5">
        <v>62.511666666666677</v>
      </c>
      <c r="K1195" s="5">
        <v>51.97</v>
      </c>
      <c r="L1195" s="5">
        <v>56.86</v>
      </c>
    </row>
    <row r="1196" spans="1:12" ht="12.75" customHeight="1" x14ac:dyDescent="0.3">
      <c r="A1196" s="2" t="s">
        <v>1200</v>
      </c>
      <c r="B1196" s="4" t="s">
        <v>2160</v>
      </c>
      <c r="C1196" s="4" t="s">
        <v>2167</v>
      </c>
      <c r="D1196" s="2" t="s">
        <v>6</v>
      </c>
      <c r="E1196" s="2" t="s">
        <v>17</v>
      </c>
      <c r="F1196" s="9">
        <v>2024</v>
      </c>
      <c r="G1196" s="5">
        <v>48.738648648648649</v>
      </c>
      <c r="H1196" s="5">
        <v>52.561929824561396</v>
      </c>
      <c r="I1196" s="5">
        <v>66.609677419354838</v>
      </c>
      <c r="J1196" s="5">
        <v>68.548837209302334</v>
      </c>
      <c r="K1196" s="5">
        <v>61.739999999999995</v>
      </c>
      <c r="L1196" s="5">
        <v>33.24</v>
      </c>
    </row>
    <row r="1197" spans="1:12" ht="12.75" customHeight="1" x14ac:dyDescent="0.3">
      <c r="A1197" s="2" t="s">
        <v>1201</v>
      </c>
      <c r="B1197" s="4" t="s">
        <v>2147</v>
      </c>
      <c r="C1197" s="4" t="s">
        <v>2176</v>
      </c>
      <c r="D1197" s="2" t="s">
        <v>10</v>
      </c>
      <c r="E1197" s="2" t="s">
        <v>7</v>
      </c>
      <c r="F1197" s="9">
        <v>2024</v>
      </c>
      <c r="G1197" s="5">
        <v>44.536060329067652</v>
      </c>
      <c r="H1197" s="5">
        <v>45.391120507399577</v>
      </c>
      <c r="I1197" s="5">
        <v>65.814657142857129</v>
      </c>
      <c r="J1197" s="5">
        <v>72.86272727272727</v>
      </c>
      <c r="K1197" s="5">
        <v>61.82</v>
      </c>
      <c r="L1197" s="5">
        <v>57.580000000000005</v>
      </c>
    </row>
    <row r="1198" spans="1:12" ht="12.75" customHeight="1" x14ac:dyDescent="0.3">
      <c r="A1198" s="2" t="s">
        <v>1202</v>
      </c>
      <c r="B1198" s="4" t="s">
        <v>2159</v>
      </c>
      <c r="C1198" s="4" t="s">
        <v>2167</v>
      </c>
      <c r="D1198" s="2" t="s">
        <v>6</v>
      </c>
      <c r="E1198" s="2" t="s">
        <v>7</v>
      </c>
      <c r="F1198" s="9">
        <v>2024</v>
      </c>
      <c r="G1198" s="5">
        <v>43.147154471544717</v>
      </c>
      <c r="H1198" s="5">
        <v>50.594693877551016</v>
      </c>
      <c r="I1198" s="5">
        <v>63.788787878787872</v>
      </c>
      <c r="J1198" s="5">
        <v>68.627083333333331</v>
      </c>
      <c r="K1198" s="5">
        <v>66</v>
      </c>
      <c r="L1198" s="5">
        <v>64.75</v>
      </c>
    </row>
    <row r="1199" spans="1:12" ht="12.75" customHeight="1" x14ac:dyDescent="0.3">
      <c r="A1199" s="2" t="s">
        <v>1203</v>
      </c>
      <c r="B1199" s="4" t="s">
        <v>2165</v>
      </c>
      <c r="C1199" s="4" t="s">
        <v>2167</v>
      </c>
      <c r="D1199" s="2" t="s">
        <v>10</v>
      </c>
      <c r="E1199" s="2" t="s">
        <v>17</v>
      </c>
      <c r="F1199" s="9">
        <v>2024</v>
      </c>
      <c r="G1199" s="5">
        <v>46.675189274447952</v>
      </c>
      <c r="H1199" s="5">
        <v>49.527047817047823</v>
      </c>
      <c r="I1199" s="5">
        <v>64.762013422818796</v>
      </c>
      <c r="J1199" s="5">
        <v>68.360000000000014</v>
      </c>
      <c r="K1199" s="5">
        <v>64.815263157894734</v>
      </c>
      <c r="L1199" s="5">
        <v>60.950270270270266</v>
      </c>
    </row>
    <row r="1200" spans="1:12" ht="12.75" customHeight="1" x14ac:dyDescent="0.3">
      <c r="A1200" s="2" t="s">
        <v>1204</v>
      </c>
      <c r="B1200" s="4" t="s">
        <v>2160</v>
      </c>
      <c r="C1200" s="4" t="s">
        <v>2167</v>
      </c>
      <c r="D1200" s="2" t="s">
        <v>6</v>
      </c>
      <c r="E1200" s="2" t="s">
        <v>7</v>
      </c>
      <c r="F1200" s="9" t="s">
        <v>2195</v>
      </c>
      <c r="G1200" s="5">
        <v>43.545000000000002</v>
      </c>
      <c r="H1200" s="5">
        <v>43.545000000000002</v>
      </c>
      <c r="I1200" s="5">
        <v>69.933333333333337</v>
      </c>
      <c r="J1200" s="5">
        <v>69.72</v>
      </c>
      <c r="K1200" s="5">
        <v>68.5</v>
      </c>
      <c r="L1200" s="5">
        <v>62.125</v>
      </c>
    </row>
    <row r="1201" spans="1:12" ht="12.75" customHeight="1" x14ac:dyDescent="0.3">
      <c r="A1201" s="2" t="s">
        <v>1205</v>
      </c>
      <c r="B1201" s="4" t="s">
        <v>2154</v>
      </c>
      <c r="C1201" s="4" t="s">
        <v>2178</v>
      </c>
      <c r="D1201" s="2" t="s">
        <v>10</v>
      </c>
      <c r="E1201" s="2" t="s">
        <v>17</v>
      </c>
      <c r="F1201" s="9">
        <v>2024</v>
      </c>
      <c r="G1201" s="5">
        <v>43.641333333333336</v>
      </c>
      <c r="H1201" s="5">
        <v>48.839685534591197</v>
      </c>
      <c r="I1201" s="5">
        <v>66.63</v>
      </c>
      <c r="J1201" s="5">
        <v>68.81</v>
      </c>
      <c r="K1201" s="5">
        <v>61.6</v>
      </c>
      <c r="L1201" s="5">
        <v>66.599999999999994</v>
      </c>
    </row>
    <row r="1202" spans="1:12" ht="12.75" customHeight="1" x14ac:dyDescent="0.3">
      <c r="A1202" s="2" t="s">
        <v>1206</v>
      </c>
      <c r="B1202" s="4" t="s">
        <v>2159</v>
      </c>
      <c r="C1202" s="4" t="s">
        <v>2167</v>
      </c>
      <c r="D1202" s="2" t="s">
        <v>10</v>
      </c>
      <c r="E1202" s="2" t="s">
        <v>17</v>
      </c>
      <c r="F1202" s="9">
        <v>2024</v>
      </c>
      <c r="G1202" s="5">
        <v>45.616880952380953</v>
      </c>
      <c r="H1202" s="5">
        <v>47.619951219512195</v>
      </c>
      <c r="I1202" s="5">
        <v>68.907401574803146</v>
      </c>
      <c r="J1202" s="5">
        <v>71.988602150537645</v>
      </c>
      <c r="K1202" s="5">
        <v>70.010000000000005</v>
      </c>
      <c r="L1202" s="5">
        <v>66.44</v>
      </c>
    </row>
    <row r="1203" spans="1:12" ht="12.75" customHeight="1" x14ac:dyDescent="0.3">
      <c r="A1203" s="2" t="s">
        <v>1207</v>
      </c>
      <c r="B1203" s="4" t="s">
        <v>2149</v>
      </c>
      <c r="C1203" s="4" t="s">
        <v>2177</v>
      </c>
      <c r="D1203" s="2" t="s">
        <v>6</v>
      </c>
      <c r="E1203" s="2" t="s">
        <v>7</v>
      </c>
      <c r="F1203" s="9">
        <v>2024</v>
      </c>
      <c r="G1203" s="5">
        <v>48.402597402597401</v>
      </c>
      <c r="H1203" s="5">
        <v>47.840707964601769</v>
      </c>
      <c r="I1203" s="5">
        <v>61.26</v>
      </c>
      <c r="J1203" s="5">
        <v>71.900000000000006</v>
      </c>
      <c r="K1203" s="5">
        <v>54</v>
      </c>
      <c r="L1203" s="5">
        <v>42</v>
      </c>
    </row>
    <row r="1204" spans="1:12" ht="12.75" customHeight="1" x14ac:dyDescent="0.3">
      <c r="A1204" s="2" t="s">
        <v>1208</v>
      </c>
      <c r="B1204" s="4" t="s">
        <v>2152</v>
      </c>
      <c r="C1204" s="4" t="s">
        <v>2176</v>
      </c>
      <c r="D1204" s="2" t="s">
        <v>10</v>
      </c>
      <c r="E1204" s="2" t="s">
        <v>7</v>
      </c>
      <c r="F1204" s="9">
        <v>2024</v>
      </c>
      <c r="G1204" s="5">
        <v>42.503098591549303</v>
      </c>
      <c r="H1204" s="5">
        <v>44.5110407239819</v>
      </c>
      <c r="I1204" s="5">
        <v>61.448823529411762</v>
      </c>
      <c r="J1204" s="5">
        <v>62.990303030303039</v>
      </c>
      <c r="K1204" s="5">
        <v>48.39</v>
      </c>
      <c r="L1204" s="5">
        <v>48.87</v>
      </c>
    </row>
    <row r="1205" spans="1:12" ht="12.75" customHeight="1" x14ac:dyDescent="0.3">
      <c r="A1205" s="2" t="s">
        <v>1209</v>
      </c>
      <c r="B1205" s="4" t="s">
        <v>2159</v>
      </c>
      <c r="C1205" s="4" t="s">
        <v>2167</v>
      </c>
      <c r="D1205" s="2" t="s">
        <v>10</v>
      </c>
      <c r="E1205" s="2" t="s">
        <v>7</v>
      </c>
      <c r="F1205" s="9">
        <v>2024</v>
      </c>
      <c r="G1205" s="5">
        <v>43.411540071770332</v>
      </c>
      <c r="H1205" s="5">
        <v>43.583019976498242</v>
      </c>
      <c r="I1205" s="5">
        <v>74.203999999999994</v>
      </c>
      <c r="J1205" s="5">
        <v>70.8</v>
      </c>
      <c r="K1205" s="5">
        <v>59.564999999999998</v>
      </c>
      <c r="L1205" s="5">
        <v>58.105000000000004</v>
      </c>
    </row>
    <row r="1206" spans="1:12" ht="12.75" customHeight="1" x14ac:dyDescent="0.3">
      <c r="A1206" s="2" t="s">
        <v>1210</v>
      </c>
      <c r="B1206" s="4" t="s">
        <v>2150</v>
      </c>
      <c r="C1206" s="4" t="s">
        <v>2178</v>
      </c>
      <c r="D1206" s="2" t="s">
        <v>10</v>
      </c>
      <c r="E1206" s="2" t="s">
        <v>7</v>
      </c>
      <c r="F1206" s="9" t="s">
        <v>2195</v>
      </c>
      <c r="G1206" s="5">
        <v>42.3825</v>
      </c>
      <c r="H1206" s="5">
        <v>42.3825</v>
      </c>
      <c r="I1206" s="5">
        <v>60.387999999999991</v>
      </c>
      <c r="J1206" s="5">
        <v>61.822499999999998</v>
      </c>
      <c r="K1206" s="5">
        <v>61.44</v>
      </c>
      <c r="L1206" s="5">
        <v>46.87</v>
      </c>
    </row>
    <row r="1207" spans="1:12" ht="12.75" customHeight="1" x14ac:dyDescent="0.3">
      <c r="A1207" s="2" t="s">
        <v>1211</v>
      </c>
      <c r="B1207" s="4" t="s">
        <v>2159</v>
      </c>
      <c r="C1207" s="4" t="s">
        <v>2167</v>
      </c>
      <c r="D1207" s="2" t="s">
        <v>6</v>
      </c>
      <c r="E1207" s="2" t="s">
        <v>17</v>
      </c>
      <c r="F1207" s="9">
        <v>2024</v>
      </c>
      <c r="G1207" s="5">
        <v>45.502500000000005</v>
      </c>
      <c r="H1207" s="5">
        <v>51.430454545454545</v>
      </c>
      <c r="I1207" s="5">
        <v>66.851500000000001</v>
      </c>
      <c r="J1207" s="5">
        <v>71.832999999999998</v>
      </c>
      <c r="K1207" s="5">
        <v>68.430000000000007</v>
      </c>
      <c r="L1207" s="5">
        <v>51.2</v>
      </c>
    </row>
    <row r="1208" spans="1:12" ht="12.75" customHeight="1" x14ac:dyDescent="0.3">
      <c r="A1208" s="2" t="s">
        <v>1212</v>
      </c>
      <c r="B1208" s="4" t="s">
        <v>2156</v>
      </c>
      <c r="C1208" s="4" t="s">
        <v>2178</v>
      </c>
      <c r="D1208" s="2" t="s">
        <v>6</v>
      </c>
      <c r="E1208" s="2" t="s">
        <v>17</v>
      </c>
      <c r="F1208" s="9" t="s">
        <v>2194</v>
      </c>
      <c r="G1208" s="5">
        <v>41.556494565217392</v>
      </c>
      <c r="H1208" s="5">
        <v>42.820553250345782</v>
      </c>
      <c r="I1208" s="5">
        <v>61.66</v>
      </c>
      <c r="J1208" s="5">
        <v>37.33</v>
      </c>
      <c r="K1208" s="5">
        <v>54</v>
      </c>
      <c r="L1208" s="5">
        <v>52.18</v>
      </c>
    </row>
    <row r="1209" spans="1:12" ht="12.75" customHeight="1" x14ac:dyDescent="0.3">
      <c r="A1209" s="2" t="s">
        <v>1213</v>
      </c>
      <c r="B1209" s="4" t="s">
        <v>2148</v>
      </c>
      <c r="C1209" s="4" t="s">
        <v>2177</v>
      </c>
      <c r="D1209" s="2" t="s">
        <v>10</v>
      </c>
      <c r="E1209" s="2" t="s">
        <v>7</v>
      </c>
      <c r="F1209" s="9">
        <v>2024</v>
      </c>
      <c r="G1209" s="5">
        <v>45.173763179237632</v>
      </c>
      <c r="H1209" s="5">
        <v>46.322320610687029</v>
      </c>
      <c r="I1209" s="5">
        <v>64.64</v>
      </c>
      <c r="J1209" s="5">
        <v>71.349999999999994</v>
      </c>
      <c r="K1209" s="5">
        <v>64.489999999999995</v>
      </c>
      <c r="L1209" s="5">
        <v>63.67</v>
      </c>
    </row>
    <row r="1210" spans="1:12" ht="12.75" customHeight="1" x14ac:dyDescent="0.3">
      <c r="A1210" s="2" t="s">
        <v>1214</v>
      </c>
      <c r="B1210" s="4" t="s">
        <v>2163</v>
      </c>
      <c r="C1210" s="4" t="s">
        <v>2178</v>
      </c>
      <c r="D1210" s="2" t="s">
        <v>10</v>
      </c>
      <c r="E1210" s="2" t="s">
        <v>7</v>
      </c>
      <c r="F1210" s="9">
        <v>2024</v>
      </c>
      <c r="G1210" s="5">
        <v>45.946827956989239</v>
      </c>
      <c r="H1210" s="5">
        <v>47.114631578947375</v>
      </c>
      <c r="I1210" s="5">
        <v>61.161702127659574</v>
      </c>
      <c r="J1210" s="5">
        <v>67.53235294117647</v>
      </c>
      <c r="K1210" s="5">
        <v>35</v>
      </c>
      <c r="L1210" s="5">
        <v>64.38</v>
      </c>
    </row>
    <row r="1211" spans="1:12" ht="12.75" customHeight="1" x14ac:dyDescent="0.3">
      <c r="A1211" s="2" t="s">
        <v>1215</v>
      </c>
      <c r="B1211" s="4" t="s">
        <v>2160</v>
      </c>
      <c r="C1211" s="4" t="s">
        <v>2167</v>
      </c>
      <c r="D1211" s="2" t="s">
        <v>10</v>
      </c>
      <c r="E1211" s="2" t="s">
        <v>7</v>
      </c>
      <c r="F1211" s="9">
        <v>2024</v>
      </c>
      <c r="G1211" s="5">
        <v>46.672809734513272</v>
      </c>
      <c r="H1211" s="5">
        <v>48.730656934306566</v>
      </c>
      <c r="I1211" s="5">
        <v>66.45</v>
      </c>
      <c r="J1211" s="5">
        <v>72.13</v>
      </c>
      <c r="K1211" s="5">
        <v>71.75</v>
      </c>
      <c r="L1211" s="5">
        <v>62.6</v>
      </c>
    </row>
    <row r="1212" spans="1:12" ht="12.75" customHeight="1" x14ac:dyDescent="0.3">
      <c r="A1212" s="2" t="s">
        <v>1216</v>
      </c>
      <c r="B1212" s="4" t="s">
        <v>2160</v>
      </c>
      <c r="C1212" s="4" t="s">
        <v>2167</v>
      </c>
      <c r="D1212" s="2" t="s">
        <v>6</v>
      </c>
      <c r="E1212" s="2" t="s">
        <v>17</v>
      </c>
      <c r="F1212" s="9">
        <v>2024</v>
      </c>
      <c r="G1212" s="5">
        <v>42.865355191256832</v>
      </c>
      <c r="H1212" s="5">
        <v>45.131555555555551</v>
      </c>
      <c r="I1212" s="5">
        <v>64.346894409937889</v>
      </c>
      <c r="J1212" s="5">
        <v>71.230192307692306</v>
      </c>
      <c r="K1212" s="5">
        <v>30.5</v>
      </c>
      <c r="L1212" s="5">
        <v>63.33</v>
      </c>
    </row>
    <row r="1213" spans="1:12" ht="12.75" customHeight="1" x14ac:dyDescent="0.3">
      <c r="A1213" s="2" t="s">
        <v>1217</v>
      </c>
      <c r="B1213" s="4" t="s">
        <v>2159</v>
      </c>
      <c r="C1213" s="4" t="s">
        <v>2167</v>
      </c>
      <c r="D1213" s="2" t="s">
        <v>6</v>
      </c>
      <c r="E1213" s="2" t="s">
        <v>17</v>
      </c>
      <c r="F1213" s="9">
        <v>2024</v>
      </c>
      <c r="G1213" s="5">
        <v>44.115955882352935</v>
      </c>
      <c r="H1213" s="5">
        <v>48.527027027027025</v>
      </c>
      <c r="I1213" s="5">
        <v>67.288461538461533</v>
      </c>
      <c r="J1213" s="5">
        <v>69.525000000000006</v>
      </c>
      <c r="K1213" s="5">
        <v>65.81</v>
      </c>
      <c r="L1213" s="5">
        <v>38.75</v>
      </c>
    </row>
    <row r="1214" spans="1:12" ht="12.75" customHeight="1" x14ac:dyDescent="0.3">
      <c r="A1214" s="2" t="s">
        <v>1218</v>
      </c>
      <c r="B1214" s="4" t="s">
        <v>2149</v>
      </c>
      <c r="C1214" s="4" t="s">
        <v>2177</v>
      </c>
      <c r="D1214" s="2" t="s">
        <v>6</v>
      </c>
      <c r="E1214" s="2" t="s">
        <v>7</v>
      </c>
      <c r="F1214" s="9">
        <v>2024</v>
      </c>
      <c r="G1214" s="5">
        <v>46.073333333333331</v>
      </c>
      <c r="H1214" s="5">
        <v>43.446808510638299</v>
      </c>
      <c r="I1214" s="5">
        <v>61.821428571428569</v>
      </c>
      <c r="J1214" s="5">
        <v>66.307692307692307</v>
      </c>
      <c r="K1214" s="5">
        <v>60</v>
      </c>
      <c r="L1214" s="5">
        <v>69</v>
      </c>
    </row>
    <row r="1215" spans="1:12" ht="12.75" customHeight="1" x14ac:dyDescent="0.3">
      <c r="A1215" s="2" t="s">
        <v>1219</v>
      </c>
      <c r="B1215" s="4" t="s">
        <v>2159</v>
      </c>
      <c r="C1215" s="4" t="s">
        <v>2167</v>
      </c>
      <c r="D1215" s="2" t="s">
        <v>10</v>
      </c>
      <c r="E1215" s="2" t="s">
        <v>7</v>
      </c>
      <c r="F1215" s="9">
        <v>2024</v>
      </c>
      <c r="G1215" s="5">
        <v>45.96829205807002</v>
      </c>
      <c r="H1215" s="5">
        <v>48.075297157622735</v>
      </c>
      <c r="I1215" s="5">
        <v>65.026213592233006</v>
      </c>
      <c r="J1215" s="5">
        <v>70.691769230769239</v>
      </c>
      <c r="K1215" s="5">
        <v>67.22</v>
      </c>
      <c r="L1215" s="5">
        <v>43.52000000000001</v>
      </c>
    </row>
    <row r="1216" spans="1:12" ht="12.75" customHeight="1" x14ac:dyDescent="0.3">
      <c r="A1216" s="2" t="s">
        <v>1220</v>
      </c>
      <c r="B1216" s="4" t="s">
        <v>2164</v>
      </c>
      <c r="C1216" s="4" t="s">
        <v>2177</v>
      </c>
      <c r="D1216" s="2" t="s">
        <v>6</v>
      </c>
      <c r="E1216" s="2" t="s">
        <v>7</v>
      </c>
      <c r="F1216" s="9">
        <v>2024</v>
      </c>
      <c r="G1216" s="5">
        <v>43.536335877862598</v>
      </c>
      <c r="H1216" s="5">
        <v>41.674970760233919</v>
      </c>
      <c r="I1216" s="5">
        <v>61.41</v>
      </c>
      <c r="J1216" s="5">
        <v>60.222222222222221</v>
      </c>
      <c r="K1216" s="5">
        <v>57.5</v>
      </c>
      <c r="L1216" s="5">
        <v>50</v>
      </c>
    </row>
    <row r="1217" spans="1:12" ht="12.75" customHeight="1" x14ac:dyDescent="0.3">
      <c r="A1217" s="2" t="s">
        <v>1221</v>
      </c>
      <c r="B1217" s="4" t="s">
        <v>2149</v>
      </c>
      <c r="C1217" s="4" t="s">
        <v>2177</v>
      </c>
      <c r="D1217" s="2" t="s">
        <v>6</v>
      </c>
      <c r="E1217" s="2" t="s">
        <v>7</v>
      </c>
      <c r="F1217" s="9" t="s">
        <v>2195</v>
      </c>
      <c r="G1217" s="5">
        <v>43.686666666666667</v>
      </c>
      <c r="H1217" s="5">
        <v>43.686666666666667</v>
      </c>
      <c r="I1217" s="5">
        <v>68.115000000000009</v>
      </c>
      <c r="J1217" s="5">
        <v>67.41</v>
      </c>
      <c r="K1217" s="5">
        <v>64.89</v>
      </c>
      <c r="L1217" s="5">
        <v>37.6</v>
      </c>
    </row>
    <row r="1218" spans="1:12" ht="12.75" customHeight="1" x14ac:dyDescent="0.3">
      <c r="A1218" s="2" t="s">
        <v>1222</v>
      </c>
      <c r="B1218" s="4" t="s">
        <v>2168</v>
      </c>
      <c r="C1218" s="4" t="s">
        <v>2178</v>
      </c>
      <c r="D1218" s="2" t="s">
        <v>6</v>
      </c>
      <c r="E1218" s="2" t="s">
        <v>7</v>
      </c>
      <c r="F1218" s="9" t="s">
        <v>2193</v>
      </c>
      <c r="G1218" s="5">
        <v>46.38</v>
      </c>
      <c r="H1218" s="5">
        <v>47.28</v>
      </c>
      <c r="I1218" s="5">
        <v>64.42</v>
      </c>
      <c r="J1218" s="5">
        <v>72.116</v>
      </c>
      <c r="K1218" s="5">
        <v>64.72</v>
      </c>
      <c r="L1218" s="5">
        <v>61.95</v>
      </c>
    </row>
    <row r="1219" spans="1:12" ht="12.75" customHeight="1" x14ac:dyDescent="0.3">
      <c r="A1219" s="2" t="s">
        <v>1223</v>
      </c>
      <c r="B1219" s="4" t="s">
        <v>2158</v>
      </c>
      <c r="C1219" s="4" t="s">
        <v>2179</v>
      </c>
      <c r="D1219" s="2" t="s">
        <v>10</v>
      </c>
      <c r="E1219" s="2" t="s">
        <v>17</v>
      </c>
      <c r="F1219" s="9">
        <v>2024</v>
      </c>
      <c r="G1219" s="5">
        <v>44.816690647482005</v>
      </c>
      <c r="H1219" s="5">
        <v>45.975121107266432</v>
      </c>
      <c r="I1219" s="5">
        <v>62.836206896551715</v>
      </c>
      <c r="J1219" s="5">
        <v>66.204687500000006</v>
      </c>
      <c r="K1219" s="5">
        <v>55.600000000000009</v>
      </c>
      <c r="L1219" s="5">
        <v>53.4</v>
      </c>
    </row>
    <row r="1220" spans="1:12" ht="12.75" customHeight="1" x14ac:dyDescent="0.3">
      <c r="A1220" s="2" t="s">
        <v>1224</v>
      </c>
      <c r="B1220" s="4" t="s">
        <v>2160</v>
      </c>
      <c r="C1220" s="4" t="s">
        <v>2167</v>
      </c>
      <c r="D1220" s="2" t="s">
        <v>91</v>
      </c>
      <c r="E1220" s="2" t="s">
        <v>17</v>
      </c>
      <c r="F1220" s="9">
        <v>2024</v>
      </c>
      <c r="G1220" s="5">
        <v>48.113675176056347</v>
      </c>
      <c r="H1220" s="5">
        <v>48.357078025477705</v>
      </c>
      <c r="I1220" s="5">
        <v>64.941743896362738</v>
      </c>
      <c r="J1220" s="5">
        <v>69.611521418020686</v>
      </c>
      <c r="K1220" s="5">
        <v>68.293999999999997</v>
      </c>
      <c r="L1220" s="5">
        <v>64.819603174603174</v>
      </c>
    </row>
    <row r="1221" spans="1:12" ht="12.75" customHeight="1" x14ac:dyDescent="0.3">
      <c r="A1221" s="2" t="s">
        <v>1225</v>
      </c>
      <c r="B1221" s="4" t="s">
        <v>2147</v>
      </c>
      <c r="C1221" s="4" t="s">
        <v>2176</v>
      </c>
      <c r="D1221" s="2" t="s">
        <v>6</v>
      </c>
      <c r="E1221" s="2" t="s">
        <v>17</v>
      </c>
      <c r="F1221" s="9">
        <v>2024</v>
      </c>
      <c r="G1221" s="5">
        <v>51.744327485380111</v>
      </c>
      <c r="H1221" s="5">
        <v>53.714756097560972</v>
      </c>
      <c r="I1221" s="5">
        <v>66.118015267175565</v>
      </c>
      <c r="J1221" s="5">
        <v>71.104324324324324</v>
      </c>
      <c r="K1221" s="5">
        <v>54</v>
      </c>
      <c r="L1221" s="5">
        <v>66.8</v>
      </c>
    </row>
    <row r="1222" spans="1:12" ht="12.75" customHeight="1" x14ac:dyDescent="0.3">
      <c r="A1222" s="2" t="s">
        <v>1226</v>
      </c>
      <c r="B1222" s="4" t="s">
        <v>2147</v>
      </c>
      <c r="C1222" s="4" t="s">
        <v>2176</v>
      </c>
      <c r="D1222" s="2" t="s">
        <v>6</v>
      </c>
      <c r="E1222" s="2" t="s">
        <v>7</v>
      </c>
      <c r="F1222" s="9" t="s">
        <v>2195</v>
      </c>
      <c r="G1222" s="5">
        <v>42.922499999999999</v>
      </c>
      <c r="H1222" s="5">
        <v>42.922499999999999</v>
      </c>
      <c r="I1222" s="5">
        <v>68.185555555555553</v>
      </c>
      <c r="J1222" s="5">
        <v>67.271428571428572</v>
      </c>
      <c r="K1222" s="5">
        <v>66.319999999999993</v>
      </c>
      <c r="L1222" s="5">
        <v>64.48</v>
      </c>
    </row>
    <row r="1223" spans="1:12" ht="12.75" customHeight="1" x14ac:dyDescent="0.3">
      <c r="A1223" s="2" t="s">
        <v>1227</v>
      </c>
      <c r="B1223" s="4" t="s">
        <v>2151</v>
      </c>
      <c r="C1223" s="4" t="s">
        <v>2178</v>
      </c>
      <c r="D1223" s="2" t="s">
        <v>10</v>
      </c>
      <c r="E1223" s="2" t="s">
        <v>17</v>
      </c>
      <c r="F1223" s="9" t="s">
        <v>2197</v>
      </c>
      <c r="G1223" s="5">
        <v>47.158974358974362</v>
      </c>
      <c r="H1223" s="5">
        <v>48.411111111111111</v>
      </c>
      <c r="I1223" s="5">
        <v>63.534090909090907</v>
      </c>
      <c r="J1223" s="5">
        <v>66.205882352941174</v>
      </c>
      <c r="K1223" s="5">
        <v>60</v>
      </c>
      <c r="L1223" s="5">
        <v>55</v>
      </c>
    </row>
    <row r="1224" spans="1:12" ht="12.75" customHeight="1" x14ac:dyDescent="0.3">
      <c r="A1224" s="2" t="s">
        <v>1228</v>
      </c>
      <c r="B1224" s="4" t="s">
        <v>2160</v>
      </c>
      <c r="C1224" s="4" t="s">
        <v>2167</v>
      </c>
      <c r="D1224" s="2" t="s">
        <v>6</v>
      </c>
      <c r="E1224" s="2" t="s">
        <v>17</v>
      </c>
      <c r="F1224" s="9">
        <v>2024</v>
      </c>
      <c r="G1224" s="5">
        <v>49.015863453815264</v>
      </c>
      <c r="H1224" s="5">
        <v>53.615555555555559</v>
      </c>
      <c r="I1224" s="5">
        <v>64.345232558139543</v>
      </c>
      <c r="J1224" s="5">
        <v>71.656874999999985</v>
      </c>
      <c r="K1224" s="5">
        <v>69.66</v>
      </c>
      <c r="L1224" s="5">
        <v>45.594000000000001</v>
      </c>
    </row>
    <row r="1225" spans="1:12" ht="12.75" customHeight="1" x14ac:dyDescent="0.3">
      <c r="A1225" s="2" t="s">
        <v>1229</v>
      </c>
      <c r="B1225" s="4" t="s">
        <v>2154</v>
      </c>
      <c r="C1225" s="4" t="s">
        <v>2178</v>
      </c>
      <c r="D1225" s="2" t="s">
        <v>10</v>
      </c>
      <c r="E1225" s="2" t="s">
        <v>17</v>
      </c>
      <c r="F1225" s="9">
        <v>2024</v>
      </c>
      <c r="G1225" s="5">
        <v>47.365021645021642</v>
      </c>
      <c r="H1225" s="5">
        <v>50.399820359281442</v>
      </c>
      <c r="I1225" s="5">
        <v>64.03</v>
      </c>
      <c r="J1225" s="5">
        <v>69.430000000000007</v>
      </c>
      <c r="K1225" s="5">
        <v>59.419999999999995</v>
      </c>
      <c r="L1225" s="5">
        <v>60.96</v>
      </c>
    </row>
    <row r="1226" spans="1:12" ht="12.75" customHeight="1" x14ac:dyDescent="0.3">
      <c r="A1226" s="2" t="s">
        <v>1230</v>
      </c>
      <c r="B1226" s="4" t="s">
        <v>2153</v>
      </c>
      <c r="C1226" s="4" t="s">
        <v>2179</v>
      </c>
      <c r="D1226" s="2" t="s">
        <v>10</v>
      </c>
      <c r="E1226" s="2" t="s">
        <v>17</v>
      </c>
      <c r="F1226" s="9">
        <v>2024</v>
      </c>
      <c r="G1226" s="5">
        <v>44.238571428571433</v>
      </c>
      <c r="H1226" s="5">
        <v>45.33858024691358</v>
      </c>
      <c r="I1226" s="5">
        <v>63.778181818181814</v>
      </c>
      <c r="J1226" s="5">
        <v>67.529393939393941</v>
      </c>
      <c r="K1226" s="5">
        <v>67.599999999999994</v>
      </c>
      <c r="L1226" s="5">
        <v>58.6</v>
      </c>
    </row>
    <row r="1227" spans="1:12" ht="12.75" customHeight="1" x14ac:dyDescent="0.3">
      <c r="A1227" s="2" t="s">
        <v>1231</v>
      </c>
      <c r="B1227" s="4" t="s">
        <v>2154</v>
      </c>
      <c r="C1227" s="4" t="s">
        <v>2178</v>
      </c>
      <c r="D1227" s="2" t="s">
        <v>10</v>
      </c>
      <c r="E1227" s="2" t="s">
        <v>17</v>
      </c>
      <c r="F1227" s="9">
        <v>2024</v>
      </c>
      <c r="G1227" s="5">
        <v>48</v>
      </c>
      <c r="H1227" s="5">
        <v>50</v>
      </c>
      <c r="I1227" s="5">
        <v>66.331288343558285</v>
      </c>
      <c r="J1227" s="5">
        <v>69.823008849557525</v>
      </c>
      <c r="K1227" s="5">
        <v>60</v>
      </c>
      <c r="L1227" s="5">
        <v>61</v>
      </c>
    </row>
    <row r="1228" spans="1:12" ht="12.75" customHeight="1" x14ac:dyDescent="0.3">
      <c r="A1228" s="2" t="s">
        <v>1232</v>
      </c>
      <c r="B1228" s="4" t="s">
        <v>2158</v>
      </c>
      <c r="C1228" s="4" t="s">
        <v>2179</v>
      </c>
      <c r="D1228" s="2" t="s">
        <v>6</v>
      </c>
      <c r="E1228" s="2" t="s">
        <v>7</v>
      </c>
      <c r="F1228" s="9">
        <v>2024</v>
      </c>
      <c r="G1228" s="5">
        <v>44.436626506024098</v>
      </c>
      <c r="H1228" s="5">
        <v>48.909047619047612</v>
      </c>
      <c r="I1228" s="5">
        <v>59.919600000000003</v>
      </c>
      <c r="J1228" s="5">
        <v>66.428571428571431</v>
      </c>
      <c r="K1228" s="5">
        <v>51.330000000000005</v>
      </c>
      <c r="L1228" s="5">
        <v>61</v>
      </c>
    </row>
    <row r="1229" spans="1:12" ht="12.75" customHeight="1" x14ac:dyDescent="0.3">
      <c r="A1229" s="2" t="s">
        <v>1233</v>
      </c>
      <c r="B1229" s="4" t="s">
        <v>2147</v>
      </c>
      <c r="C1229" s="4" t="s">
        <v>2176</v>
      </c>
      <c r="D1229" s="2" t="s">
        <v>10</v>
      </c>
      <c r="E1229" s="2" t="s">
        <v>7</v>
      </c>
      <c r="F1229" s="9">
        <v>2024</v>
      </c>
      <c r="G1229" s="5">
        <v>43.008712487899324</v>
      </c>
      <c r="H1229" s="5">
        <v>49.074303405572756</v>
      </c>
      <c r="I1229" s="5">
        <v>64.56825396825397</v>
      </c>
      <c r="J1229" s="5">
        <v>71.022058823529406</v>
      </c>
      <c r="K1229" s="5">
        <v>67</v>
      </c>
      <c r="L1229" s="5">
        <v>50</v>
      </c>
    </row>
    <row r="1230" spans="1:12" ht="12.75" customHeight="1" x14ac:dyDescent="0.3">
      <c r="A1230" s="2" t="s">
        <v>1234</v>
      </c>
      <c r="B1230" s="4" t="s">
        <v>2158</v>
      </c>
      <c r="C1230" s="4" t="s">
        <v>2179</v>
      </c>
      <c r="D1230" s="2" t="s">
        <v>6</v>
      </c>
      <c r="E1230" s="2" t="s">
        <v>17</v>
      </c>
      <c r="F1230" s="9">
        <v>2024</v>
      </c>
      <c r="G1230" s="5">
        <v>45.510566037735849</v>
      </c>
      <c r="H1230" s="5">
        <v>49.456739130434791</v>
      </c>
      <c r="I1230" s="5">
        <v>61.930697674418603</v>
      </c>
      <c r="J1230" s="5">
        <v>66.998888888888885</v>
      </c>
      <c r="K1230" s="5">
        <v>59</v>
      </c>
      <c r="L1230" s="5">
        <v>39</v>
      </c>
    </row>
    <row r="1231" spans="1:12" ht="12.75" customHeight="1" x14ac:dyDescent="0.3">
      <c r="A1231" s="2" t="s">
        <v>1235</v>
      </c>
      <c r="B1231" s="4" t="s">
        <v>2159</v>
      </c>
      <c r="C1231" s="4" t="s">
        <v>2167</v>
      </c>
      <c r="D1231" s="2" t="s">
        <v>10</v>
      </c>
      <c r="E1231" s="2" t="s">
        <v>17</v>
      </c>
      <c r="F1231" s="9">
        <v>2024</v>
      </c>
      <c r="G1231" s="5">
        <v>43.787934782608694</v>
      </c>
      <c r="H1231" s="5">
        <v>45.324791154791157</v>
      </c>
      <c r="I1231" s="5">
        <v>64.293962962962979</v>
      </c>
      <c r="J1231" s="5">
        <v>72.115973154362408</v>
      </c>
      <c r="K1231" s="5">
        <v>64.409791666666663</v>
      </c>
      <c r="L1231" s="5">
        <v>56.445555555555558</v>
      </c>
    </row>
    <row r="1232" spans="1:12" ht="12.75" customHeight="1" x14ac:dyDescent="0.3">
      <c r="A1232" s="2" t="s">
        <v>1236</v>
      </c>
      <c r="B1232" s="4" t="s">
        <v>2147</v>
      </c>
      <c r="C1232" s="4" t="s">
        <v>2176</v>
      </c>
      <c r="D1232" s="2" t="s">
        <v>6</v>
      </c>
      <c r="E1232" s="2" t="s">
        <v>17</v>
      </c>
      <c r="F1232" s="9">
        <v>2024</v>
      </c>
      <c r="G1232" s="5">
        <v>42</v>
      </c>
      <c r="H1232" s="5">
        <v>48</v>
      </c>
      <c r="I1232" s="5">
        <v>60.086956521739133</v>
      </c>
      <c r="J1232" s="5">
        <v>69.375</v>
      </c>
      <c r="K1232" s="5">
        <v>62</v>
      </c>
      <c r="L1232" s="5">
        <v>38</v>
      </c>
    </row>
    <row r="1233" spans="1:12" ht="12.75" customHeight="1" x14ac:dyDescent="0.3">
      <c r="A1233" s="2" t="s">
        <v>1237</v>
      </c>
      <c r="B1233" s="4" t="s">
        <v>2166</v>
      </c>
      <c r="C1233" s="4" t="s">
        <v>2178</v>
      </c>
      <c r="D1233" s="2" t="s">
        <v>10</v>
      </c>
      <c r="E1233" s="2" t="s">
        <v>7</v>
      </c>
      <c r="F1233" s="9">
        <v>2024</v>
      </c>
      <c r="G1233" s="5">
        <v>45.78464882943144</v>
      </c>
      <c r="H1233" s="5">
        <v>44.973993174061434</v>
      </c>
      <c r="I1233" s="5">
        <v>62.124907407407406</v>
      </c>
      <c r="J1233" s="5">
        <v>63.535714285714285</v>
      </c>
      <c r="K1233" s="5">
        <v>59.75</v>
      </c>
      <c r="L1233" s="5">
        <v>62.5</v>
      </c>
    </row>
    <row r="1234" spans="1:12" ht="12.75" customHeight="1" x14ac:dyDescent="0.3">
      <c r="A1234" s="2" t="s">
        <v>1238</v>
      </c>
      <c r="B1234" s="4" t="s">
        <v>2158</v>
      </c>
      <c r="C1234" s="4" t="s">
        <v>2179</v>
      </c>
      <c r="D1234" s="2" t="s">
        <v>6</v>
      </c>
      <c r="E1234" s="2" t="s">
        <v>7</v>
      </c>
      <c r="F1234" s="9">
        <v>2024</v>
      </c>
      <c r="G1234" s="5">
        <v>43.09470588235294</v>
      </c>
      <c r="H1234" s="5">
        <v>46.903584905660374</v>
      </c>
      <c r="I1234" s="5">
        <v>61.16724137931034</v>
      </c>
      <c r="J1234" s="5">
        <v>72.713571428571427</v>
      </c>
      <c r="K1234" s="5">
        <v>65</v>
      </c>
      <c r="L1234" s="5">
        <v>61</v>
      </c>
    </row>
    <row r="1235" spans="1:12" ht="12.75" customHeight="1" x14ac:dyDescent="0.3">
      <c r="A1235" s="2" t="s">
        <v>1239</v>
      </c>
      <c r="B1235" s="4" t="s">
        <v>2147</v>
      </c>
      <c r="C1235" s="4" t="s">
        <v>2176</v>
      </c>
      <c r="D1235" s="2" t="s">
        <v>6</v>
      </c>
      <c r="E1235" s="2" t="s">
        <v>17</v>
      </c>
      <c r="F1235" s="9" t="s">
        <v>2193</v>
      </c>
      <c r="G1235" s="5">
        <v>51.723333333333329</v>
      </c>
      <c r="H1235" s="5">
        <v>51.433333333333337</v>
      </c>
      <c r="I1235" s="5">
        <v>69.875</v>
      </c>
      <c r="J1235" s="5">
        <v>74.216666666666654</v>
      </c>
      <c r="K1235" s="5">
        <v>65.55</v>
      </c>
      <c r="L1235" s="5">
        <v>58.75</v>
      </c>
    </row>
    <row r="1236" spans="1:12" ht="12.75" customHeight="1" x14ac:dyDescent="0.3">
      <c r="A1236" s="2" t="s">
        <v>1240</v>
      </c>
      <c r="B1236" s="4" t="s">
        <v>2163</v>
      </c>
      <c r="C1236" s="4" t="s">
        <v>2178</v>
      </c>
      <c r="D1236" s="2" t="s">
        <v>10</v>
      </c>
      <c r="E1236" s="2" t="s">
        <v>7</v>
      </c>
      <c r="F1236" s="9">
        <v>2024</v>
      </c>
      <c r="G1236" s="5">
        <v>50.211483560545304</v>
      </c>
      <c r="H1236" s="5">
        <v>49.343032629558543</v>
      </c>
      <c r="I1236" s="5">
        <v>64.322469135802478</v>
      </c>
      <c r="J1236" s="5">
        <v>66.373494623655915</v>
      </c>
      <c r="K1236" s="5">
        <v>56.98</v>
      </c>
      <c r="L1236" s="5">
        <v>52.09</v>
      </c>
    </row>
    <row r="1237" spans="1:12" ht="12.75" customHeight="1" x14ac:dyDescent="0.3">
      <c r="A1237" s="2" t="s">
        <v>1241</v>
      </c>
      <c r="B1237" s="4" t="s">
        <v>2158</v>
      </c>
      <c r="C1237" s="4" t="s">
        <v>2179</v>
      </c>
      <c r="D1237" s="2" t="s">
        <v>10</v>
      </c>
      <c r="E1237" s="2" t="s">
        <v>17</v>
      </c>
      <c r="F1237" s="9">
        <v>2024</v>
      </c>
      <c r="G1237" s="5">
        <v>45.199401993355487</v>
      </c>
      <c r="H1237" s="5">
        <v>48.715314685314688</v>
      </c>
      <c r="I1237" s="5">
        <v>66.081119402985067</v>
      </c>
      <c r="J1237" s="5">
        <v>67.125873015873026</v>
      </c>
      <c r="K1237" s="5">
        <v>62.9</v>
      </c>
      <c r="L1237" s="5">
        <v>50.669999999999995</v>
      </c>
    </row>
    <row r="1238" spans="1:12" ht="12.75" customHeight="1" x14ac:dyDescent="0.3">
      <c r="A1238" s="2" t="s">
        <v>1242</v>
      </c>
      <c r="B1238" s="4" t="s">
        <v>2147</v>
      </c>
      <c r="C1238" s="4" t="s">
        <v>2176</v>
      </c>
      <c r="D1238" s="2" t="s">
        <v>6</v>
      </c>
      <c r="E1238" s="2" t="s">
        <v>17</v>
      </c>
      <c r="F1238" s="9" t="s">
        <v>2193</v>
      </c>
      <c r="G1238" s="5">
        <v>42.83</v>
      </c>
      <c r="H1238" s="5">
        <v>43.655000000000001</v>
      </c>
      <c r="I1238" s="5">
        <v>65.453999999999994</v>
      </c>
      <c r="J1238" s="5">
        <v>64.847999999999985</v>
      </c>
      <c r="K1238" s="5">
        <v>61.8</v>
      </c>
      <c r="L1238" s="5">
        <v>64.83</v>
      </c>
    </row>
    <row r="1239" spans="1:12" ht="12.75" customHeight="1" x14ac:dyDescent="0.3">
      <c r="A1239" s="2" t="s">
        <v>1243</v>
      </c>
      <c r="B1239" s="4" t="s">
        <v>2148</v>
      </c>
      <c r="C1239" s="4" t="s">
        <v>2177</v>
      </c>
      <c r="D1239" s="2" t="s">
        <v>10</v>
      </c>
      <c r="E1239" s="2" t="s">
        <v>7</v>
      </c>
      <c r="F1239" s="9" t="s">
        <v>2195</v>
      </c>
      <c r="G1239" s="5">
        <v>41.265000000000001</v>
      </c>
      <c r="H1239" s="5">
        <v>41.265000000000001</v>
      </c>
      <c r="I1239" s="5">
        <v>55.914000000000001</v>
      </c>
      <c r="J1239" s="5">
        <v>68.309999999999988</v>
      </c>
      <c r="K1239" s="5">
        <v>61.94</v>
      </c>
      <c r="L1239" s="5">
        <v>58.67</v>
      </c>
    </row>
    <row r="1240" spans="1:12" ht="12.75" customHeight="1" x14ac:dyDescent="0.3">
      <c r="A1240" s="2" t="s">
        <v>1244</v>
      </c>
      <c r="B1240" s="4" t="s">
        <v>2158</v>
      </c>
      <c r="C1240" s="4" t="s">
        <v>2179</v>
      </c>
      <c r="D1240" s="2" t="s">
        <v>6</v>
      </c>
      <c r="E1240" s="2" t="s">
        <v>7</v>
      </c>
      <c r="F1240" s="9">
        <v>2024</v>
      </c>
      <c r="G1240" s="5">
        <v>43.736091954022989</v>
      </c>
      <c r="H1240" s="5">
        <v>47.430461538461543</v>
      </c>
      <c r="I1240" s="5">
        <v>62.283571428571427</v>
      </c>
      <c r="J1240" s="5">
        <v>64.999166666666667</v>
      </c>
      <c r="K1240" s="5">
        <v>70</v>
      </c>
      <c r="L1240" s="5">
        <v>26</v>
      </c>
    </row>
    <row r="1241" spans="1:12" ht="12.75" customHeight="1" x14ac:dyDescent="0.3">
      <c r="A1241" s="2" t="s">
        <v>1245</v>
      </c>
      <c r="B1241" s="4" t="s">
        <v>2157</v>
      </c>
      <c r="C1241" s="4" t="s">
        <v>2176</v>
      </c>
      <c r="D1241" s="2" t="s">
        <v>10</v>
      </c>
      <c r="E1241" s="2" t="s">
        <v>17</v>
      </c>
      <c r="F1241" s="9">
        <v>2024</v>
      </c>
      <c r="G1241" s="5">
        <v>43.694779116465867</v>
      </c>
      <c r="H1241" s="5">
        <v>46.005847953216374</v>
      </c>
      <c r="I1241" s="5">
        <v>66.225806451612897</v>
      </c>
      <c r="J1241" s="5">
        <v>68.055555555555557</v>
      </c>
      <c r="K1241" s="5">
        <v>65.15789473684211</v>
      </c>
      <c r="L1241" s="5">
        <v>68</v>
      </c>
    </row>
    <row r="1242" spans="1:12" ht="12.75" customHeight="1" x14ac:dyDescent="0.3">
      <c r="A1242" s="2" t="s">
        <v>1246</v>
      </c>
      <c r="B1242" s="4" t="s">
        <v>2153</v>
      </c>
      <c r="C1242" s="4" t="s">
        <v>2179</v>
      </c>
      <c r="D1242" s="2" t="s">
        <v>6</v>
      </c>
      <c r="E1242" s="2" t="s">
        <v>7</v>
      </c>
      <c r="F1242" s="9">
        <v>2024</v>
      </c>
      <c r="G1242" s="5">
        <v>44.455443037974675</v>
      </c>
      <c r="H1242" s="5">
        <v>46.663932584269666</v>
      </c>
      <c r="I1242" s="5">
        <v>66.921129032258065</v>
      </c>
      <c r="J1242" s="5">
        <v>74.049499999999995</v>
      </c>
      <c r="K1242" s="5">
        <v>73.33</v>
      </c>
      <c r="L1242" s="5">
        <v>50</v>
      </c>
    </row>
    <row r="1243" spans="1:12" ht="12.75" customHeight="1" x14ac:dyDescent="0.3">
      <c r="A1243" s="2" t="s">
        <v>1247</v>
      </c>
      <c r="B1243" s="4" t="s">
        <v>2160</v>
      </c>
      <c r="C1243" s="4" t="s">
        <v>2167</v>
      </c>
      <c r="D1243" s="2" t="s">
        <v>10</v>
      </c>
      <c r="E1243" s="2" t="s">
        <v>17</v>
      </c>
      <c r="F1243" s="9">
        <v>2024</v>
      </c>
      <c r="G1243" s="5">
        <v>45.350714285714282</v>
      </c>
      <c r="H1243" s="5">
        <v>47.278906832298141</v>
      </c>
      <c r="I1243" s="5">
        <v>62.39271450858034</v>
      </c>
      <c r="J1243" s="5">
        <v>67.960876494023907</v>
      </c>
      <c r="K1243" s="5">
        <v>61.865416666666668</v>
      </c>
      <c r="L1243" s="5">
        <v>58.435897435897438</v>
      </c>
    </row>
    <row r="1244" spans="1:12" ht="12.75" customHeight="1" x14ac:dyDescent="0.3">
      <c r="A1244" s="2" t="s">
        <v>1248</v>
      </c>
      <c r="B1244" s="4" t="s">
        <v>2168</v>
      </c>
      <c r="C1244" s="4" t="s">
        <v>2178</v>
      </c>
      <c r="D1244" s="2" t="s">
        <v>10</v>
      </c>
      <c r="E1244" s="2" t="s">
        <v>17</v>
      </c>
      <c r="F1244" s="9">
        <v>2024</v>
      </c>
      <c r="G1244" s="5">
        <v>52.437706666666664</v>
      </c>
      <c r="H1244" s="5">
        <v>53.732910798122063</v>
      </c>
      <c r="I1244" s="5">
        <v>66.636700336700329</v>
      </c>
      <c r="J1244" s="5">
        <v>71.648499999999999</v>
      </c>
      <c r="K1244" s="5">
        <v>61.75</v>
      </c>
      <c r="L1244" s="5">
        <v>58.83</v>
      </c>
    </row>
    <row r="1245" spans="1:12" ht="12.75" customHeight="1" x14ac:dyDescent="0.3">
      <c r="A1245" s="2" t="s">
        <v>1249</v>
      </c>
      <c r="B1245" s="4" t="s">
        <v>2155</v>
      </c>
      <c r="C1245" s="4" t="s">
        <v>2178</v>
      </c>
      <c r="D1245" s="2" t="s">
        <v>6</v>
      </c>
      <c r="E1245" s="2" t="s">
        <v>7</v>
      </c>
      <c r="F1245" s="9">
        <v>2024</v>
      </c>
      <c r="G1245" s="5">
        <v>44.661428571428573</v>
      </c>
      <c r="H1245" s="5">
        <v>43.795121951219514</v>
      </c>
      <c r="I1245" s="5">
        <v>59.955555555555549</v>
      </c>
      <c r="J1245" s="5">
        <v>68.45</v>
      </c>
      <c r="K1245" s="5">
        <v>33.200000000000003</v>
      </c>
      <c r="L1245" s="5">
        <v>64.400000000000006</v>
      </c>
    </row>
    <row r="1246" spans="1:12" ht="12.75" customHeight="1" x14ac:dyDescent="0.3">
      <c r="A1246" s="2" t="s">
        <v>1250</v>
      </c>
      <c r="B1246" s="4" t="s">
        <v>2147</v>
      </c>
      <c r="C1246" s="4" t="s">
        <v>2176</v>
      </c>
      <c r="D1246" s="2" t="s">
        <v>6</v>
      </c>
      <c r="E1246" s="2" t="s">
        <v>17</v>
      </c>
      <c r="F1246" s="9" t="s">
        <v>2194</v>
      </c>
      <c r="G1246" s="5">
        <v>42.040000000000006</v>
      </c>
      <c r="H1246" s="5">
        <v>51.384999999999998</v>
      </c>
      <c r="I1246" s="5">
        <v>61.963333333333331</v>
      </c>
      <c r="J1246" s="5">
        <v>65.516666666666666</v>
      </c>
      <c r="K1246" s="5">
        <v>66.47</v>
      </c>
      <c r="L1246" s="5">
        <v>42.25</v>
      </c>
    </row>
    <row r="1247" spans="1:12" ht="12.75" customHeight="1" x14ac:dyDescent="0.3">
      <c r="A1247" s="2" t="s">
        <v>1251</v>
      </c>
      <c r="B1247" s="4" t="s">
        <v>2160</v>
      </c>
      <c r="C1247" s="4" t="s">
        <v>2167</v>
      </c>
      <c r="D1247" s="2" t="s">
        <v>10</v>
      </c>
      <c r="E1247" s="2" t="s">
        <v>17</v>
      </c>
      <c r="F1247" s="9">
        <v>2024</v>
      </c>
      <c r="G1247" s="5">
        <v>47.689723320158109</v>
      </c>
      <c r="H1247" s="5">
        <v>51.20972972972973</v>
      </c>
      <c r="I1247" s="5">
        <v>63.564230769230775</v>
      </c>
      <c r="J1247" s="5">
        <v>69.072658227848095</v>
      </c>
      <c r="K1247" s="5">
        <v>68.099999999999994</v>
      </c>
      <c r="L1247" s="5">
        <v>61.5</v>
      </c>
    </row>
    <row r="1248" spans="1:12" ht="12.75" customHeight="1" x14ac:dyDescent="0.3">
      <c r="A1248" s="2" t="s">
        <v>1252</v>
      </c>
      <c r="B1248" s="4" t="s">
        <v>2160</v>
      </c>
      <c r="C1248" s="4" t="s">
        <v>2167</v>
      </c>
      <c r="D1248" s="2" t="s">
        <v>10</v>
      </c>
      <c r="E1248" s="2" t="s">
        <v>17</v>
      </c>
      <c r="F1248" s="9">
        <v>2024</v>
      </c>
      <c r="G1248" s="5">
        <v>47.179200000000002</v>
      </c>
      <c r="H1248" s="5">
        <v>46.141754032258071</v>
      </c>
      <c r="I1248" s="5">
        <v>66.588201438848927</v>
      </c>
      <c r="J1248" s="5">
        <v>72.254153846153855</v>
      </c>
      <c r="K1248" s="5">
        <v>62.24</v>
      </c>
      <c r="L1248" s="5">
        <v>43.94</v>
      </c>
    </row>
    <row r="1249" spans="1:12" ht="12.75" customHeight="1" x14ac:dyDescent="0.3">
      <c r="A1249" s="2" t="s">
        <v>1253</v>
      </c>
      <c r="B1249" s="4" t="s">
        <v>2158</v>
      </c>
      <c r="C1249" s="4" t="s">
        <v>2179</v>
      </c>
      <c r="D1249" s="2" t="s">
        <v>10</v>
      </c>
      <c r="E1249" s="2" t="s">
        <v>17</v>
      </c>
      <c r="F1249" s="9">
        <v>2024</v>
      </c>
      <c r="G1249" s="5">
        <v>43.042351274787535</v>
      </c>
      <c r="H1249" s="5">
        <v>45.43283950617284</v>
      </c>
      <c r="I1249" s="5">
        <v>64.87988505747127</v>
      </c>
      <c r="J1249" s="5">
        <v>69.94916666666667</v>
      </c>
      <c r="K1249" s="5">
        <v>69.973913043478262</v>
      </c>
      <c r="L1249" s="5">
        <v>59.07</v>
      </c>
    </row>
    <row r="1250" spans="1:12" ht="12.75" customHeight="1" x14ac:dyDescent="0.3">
      <c r="A1250" s="2" t="s">
        <v>1254</v>
      </c>
      <c r="B1250" s="4" t="s">
        <v>2163</v>
      </c>
      <c r="C1250" s="4" t="s">
        <v>2178</v>
      </c>
      <c r="D1250" s="2" t="s">
        <v>91</v>
      </c>
      <c r="E1250" s="2" t="s">
        <v>17</v>
      </c>
      <c r="F1250" s="9">
        <v>2024</v>
      </c>
      <c r="G1250" s="5">
        <v>48.541276767676763</v>
      </c>
      <c r="H1250" s="5">
        <v>50.620142261466768</v>
      </c>
      <c r="I1250" s="5">
        <v>69.390086021505383</v>
      </c>
      <c r="J1250" s="5">
        <v>72.02509076558799</v>
      </c>
      <c r="K1250" s="5">
        <v>69.624013015184374</v>
      </c>
      <c r="L1250" s="5">
        <v>63.460318840579703</v>
      </c>
    </row>
    <row r="1251" spans="1:12" ht="12.75" customHeight="1" x14ac:dyDescent="0.3">
      <c r="A1251" s="2" t="s">
        <v>1255</v>
      </c>
      <c r="B1251" s="4" t="s">
        <v>2165</v>
      </c>
      <c r="C1251" s="4" t="s">
        <v>2167</v>
      </c>
      <c r="D1251" s="2" t="s">
        <v>10</v>
      </c>
      <c r="E1251" s="2" t="s">
        <v>17</v>
      </c>
      <c r="F1251" s="9" t="s">
        <v>2193</v>
      </c>
      <c r="G1251" s="5">
        <v>47</v>
      </c>
      <c r="H1251" s="5">
        <v>49</v>
      </c>
      <c r="I1251" s="5">
        <v>64.25</v>
      </c>
      <c r="J1251" s="5">
        <v>68.25</v>
      </c>
      <c r="K1251" s="5">
        <v>0</v>
      </c>
      <c r="L1251" s="5">
        <v>0</v>
      </c>
    </row>
    <row r="1252" spans="1:12" ht="12.75" customHeight="1" x14ac:dyDescent="0.3">
      <c r="A1252" s="2" t="s">
        <v>1256</v>
      </c>
      <c r="B1252" s="4" t="s">
        <v>2161</v>
      </c>
      <c r="C1252" s="4" t="s">
        <v>2179</v>
      </c>
      <c r="D1252" s="2" t="s">
        <v>10</v>
      </c>
      <c r="E1252" s="2" t="s">
        <v>7</v>
      </c>
      <c r="F1252" s="9">
        <v>2024</v>
      </c>
      <c r="G1252" s="5">
        <v>44.054234146341464</v>
      </c>
      <c r="H1252" s="5">
        <v>48.046643356643358</v>
      </c>
      <c r="I1252" s="5">
        <v>62.87609561752987</v>
      </c>
      <c r="J1252" s="5">
        <v>70.31675675675676</v>
      </c>
      <c r="K1252" s="5">
        <v>63</v>
      </c>
      <c r="L1252" s="5">
        <v>50.87</v>
      </c>
    </row>
    <row r="1253" spans="1:12" ht="12.75" customHeight="1" x14ac:dyDescent="0.3">
      <c r="A1253" s="2" t="s">
        <v>1257</v>
      </c>
      <c r="B1253" s="4" t="s">
        <v>2157</v>
      </c>
      <c r="C1253" s="4" t="s">
        <v>2176</v>
      </c>
      <c r="D1253" s="2" t="s">
        <v>10</v>
      </c>
      <c r="E1253" s="2" t="s">
        <v>7</v>
      </c>
      <c r="F1253" s="9">
        <v>2024</v>
      </c>
      <c r="G1253" s="5">
        <v>26</v>
      </c>
      <c r="H1253" s="5">
        <v>44.31</v>
      </c>
      <c r="I1253" s="5">
        <v>65.139166666666668</v>
      </c>
      <c r="J1253" s="5">
        <v>71.184883720930245</v>
      </c>
      <c r="K1253" s="5">
        <v>55.73</v>
      </c>
      <c r="L1253" s="5">
        <v>34.74</v>
      </c>
    </row>
    <row r="1254" spans="1:12" ht="12.75" customHeight="1" x14ac:dyDescent="0.3">
      <c r="A1254" s="2" t="s">
        <v>1258</v>
      </c>
      <c r="B1254" s="4" t="s">
        <v>2156</v>
      </c>
      <c r="C1254" s="4" t="s">
        <v>2178</v>
      </c>
      <c r="D1254" s="2" t="s">
        <v>6</v>
      </c>
      <c r="E1254" s="2" t="s">
        <v>17</v>
      </c>
      <c r="F1254" s="9" t="s">
        <v>2193</v>
      </c>
      <c r="G1254" s="5">
        <v>46.555</v>
      </c>
      <c r="H1254" s="5">
        <v>45.394999999999996</v>
      </c>
      <c r="I1254" s="5">
        <v>0</v>
      </c>
      <c r="J1254" s="5">
        <v>0</v>
      </c>
      <c r="K1254" s="5">
        <v>73.11</v>
      </c>
      <c r="L1254" s="5">
        <v>76.94</v>
      </c>
    </row>
    <row r="1255" spans="1:12" ht="12.75" customHeight="1" x14ac:dyDescent="0.3">
      <c r="A1255" s="2" t="s">
        <v>1259</v>
      </c>
      <c r="B1255" s="4" t="s">
        <v>2147</v>
      </c>
      <c r="C1255" s="4" t="s">
        <v>2176</v>
      </c>
      <c r="D1255" s="2" t="s">
        <v>6</v>
      </c>
      <c r="E1255" s="2" t="s">
        <v>17</v>
      </c>
      <c r="F1255" s="9">
        <v>2024</v>
      </c>
      <c r="G1255" s="5">
        <v>45.538719999999998</v>
      </c>
      <c r="H1255" s="5">
        <v>47.411764705882348</v>
      </c>
      <c r="I1255" s="5">
        <v>64.422950819672138</v>
      </c>
      <c r="J1255" s="5">
        <v>71.8</v>
      </c>
      <c r="K1255" s="5">
        <v>58.82</v>
      </c>
      <c r="L1255" s="5">
        <v>45.4</v>
      </c>
    </row>
    <row r="1256" spans="1:12" ht="12.75" customHeight="1" x14ac:dyDescent="0.3">
      <c r="A1256" s="2" t="s">
        <v>1260</v>
      </c>
      <c r="B1256" s="4" t="s">
        <v>2147</v>
      </c>
      <c r="C1256" s="4" t="s">
        <v>2176</v>
      </c>
      <c r="D1256" s="2" t="s">
        <v>10</v>
      </c>
      <c r="E1256" s="2" t="s">
        <v>17</v>
      </c>
      <c r="F1256" s="9">
        <v>2024</v>
      </c>
      <c r="G1256" s="5">
        <v>47.201434511434513</v>
      </c>
      <c r="H1256" s="5">
        <v>49.62043715846994</v>
      </c>
      <c r="I1256" s="5">
        <v>64.964853801169596</v>
      </c>
      <c r="J1256" s="5">
        <v>72.353137254901966</v>
      </c>
      <c r="K1256" s="5">
        <v>65.88</v>
      </c>
      <c r="L1256" s="5">
        <v>61.9</v>
      </c>
    </row>
    <row r="1257" spans="1:12" ht="12.75" customHeight="1" x14ac:dyDescent="0.3">
      <c r="A1257" s="2" t="s">
        <v>1261</v>
      </c>
      <c r="B1257" s="4" t="s">
        <v>2159</v>
      </c>
      <c r="C1257" s="4" t="s">
        <v>2167</v>
      </c>
      <c r="D1257" s="2" t="s">
        <v>6</v>
      </c>
      <c r="E1257" s="2" t="s">
        <v>17</v>
      </c>
      <c r="F1257" s="9">
        <v>2024</v>
      </c>
      <c r="G1257" s="5">
        <v>44.22435294117647</v>
      </c>
      <c r="H1257" s="5">
        <v>49.634653465346531</v>
      </c>
      <c r="I1257" s="5">
        <v>65.986491228070165</v>
      </c>
      <c r="J1257" s="5">
        <v>74.943518518518516</v>
      </c>
      <c r="K1257" s="5">
        <v>68.23</v>
      </c>
      <c r="L1257" s="5">
        <v>59</v>
      </c>
    </row>
    <row r="1258" spans="1:12" ht="12.75" customHeight="1" x14ac:dyDescent="0.3">
      <c r="A1258" s="2" t="s">
        <v>1262</v>
      </c>
      <c r="B1258" s="4" t="s">
        <v>2169</v>
      </c>
      <c r="C1258" s="4" t="s">
        <v>2177</v>
      </c>
      <c r="D1258" s="2" t="s">
        <v>6</v>
      </c>
      <c r="E1258" s="2" t="s">
        <v>7</v>
      </c>
      <c r="F1258" s="9" t="s">
        <v>2195</v>
      </c>
      <c r="G1258" s="5">
        <v>46.314999999999998</v>
      </c>
      <c r="H1258" s="5">
        <v>46.314999999999998</v>
      </c>
      <c r="I1258" s="5">
        <v>68.192499999999995</v>
      </c>
      <c r="J1258" s="5">
        <v>73.414999999999992</v>
      </c>
      <c r="K1258" s="5">
        <v>65.209999999999994</v>
      </c>
      <c r="L1258" s="5">
        <v>58.7</v>
      </c>
    </row>
    <row r="1259" spans="1:12" ht="12.75" customHeight="1" x14ac:dyDescent="0.3">
      <c r="A1259" s="2" t="s">
        <v>1263</v>
      </c>
      <c r="B1259" s="4" t="s">
        <v>2165</v>
      </c>
      <c r="C1259" s="4" t="s">
        <v>2167</v>
      </c>
      <c r="D1259" s="2" t="s">
        <v>10</v>
      </c>
      <c r="E1259" s="2" t="s">
        <v>17</v>
      </c>
      <c r="F1259" s="9">
        <v>2024</v>
      </c>
      <c r="G1259" s="5">
        <v>47.481020278833981</v>
      </c>
      <c r="H1259" s="5">
        <v>47.925883134130139</v>
      </c>
      <c r="I1259" s="5">
        <v>70.239077526987259</v>
      </c>
      <c r="J1259" s="5">
        <v>71.696367924528303</v>
      </c>
      <c r="K1259" s="5">
        <v>64.569999999999993</v>
      </c>
      <c r="L1259" s="5">
        <v>63.77</v>
      </c>
    </row>
    <row r="1260" spans="1:12" ht="12.75" customHeight="1" x14ac:dyDescent="0.3">
      <c r="A1260" s="2" t="s">
        <v>1264</v>
      </c>
      <c r="B1260" s="4" t="s">
        <v>2165</v>
      </c>
      <c r="C1260" s="4" t="s">
        <v>2167</v>
      </c>
      <c r="D1260" s="2" t="s">
        <v>91</v>
      </c>
      <c r="E1260" s="2" t="s">
        <v>17</v>
      </c>
      <c r="F1260" s="9">
        <v>2024</v>
      </c>
      <c r="G1260" s="5">
        <v>49.376805356288855</v>
      </c>
      <c r="H1260" s="5">
        <v>51.624940766550516</v>
      </c>
      <c r="I1260" s="5">
        <v>73.095707762557069</v>
      </c>
      <c r="J1260" s="5">
        <v>71.057293536804323</v>
      </c>
      <c r="K1260" s="5">
        <v>74.584453703703701</v>
      </c>
      <c r="L1260" s="5">
        <v>78.591045267489704</v>
      </c>
    </row>
    <row r="1261" spans="1:12" ht="12.75" customHeight="1" x14ac:dyDescent="0.3">
      <c r="A1261" s="2" t="s">
        <v>1265</v>
      </c>
      <c r="B1261" s="4" t="s">
        <v>2152</v>
      </c>
      <c r="C1261" s="4" t="s">
        <v>2176</v>
      </c>
      <c r="D1261" s="2" t="s">
        <v>6</v>
      </c>
      <c r="E1261" s="2" t="s">
        <v>7</v>
      </c>
      <c r="F1261" s="9">
        <v>2024</v>
      </c>
      <c r="G1261" s="5">
        <v>45.641660516605171</v>
      </c>
      <c r="H1261" s="5">
        <v>45.998615384615391</v>
      </c>
      <c r="I1261" s="5">
        <v>65.729887640449434</v>
      </c>
      <c r="J1261" s="5">
        <v>71.501111111111115</v>
      </c>
      <c r="K1261" s="5">
        <v>60.94</v>
      </c>
      <c r="L1261" s="5">
        <v>56.22</v>
      </c>
    </row>
    <row r="1262" spans="1:12" ht="12.75" customHeight="1" x14ac:dyDescent="0.3">
      <c r="A1262" s="2" t="s">
        <v>1266</v>
      </c>
      <c r="B1262" s="4" t="s">
        <v>2158</v>
      </c>
      <c r="C1262" s="4" t="s">
        <v>2179</v>
      </c>
      <c r="D1262" s="2" t="s">
        <v>6</v>
      </c>
      <c r="E1262" s="2" t="s">
        <v>17</v>
      </c>
      <c r="F1262" s="9">
        <v>2024</v>
      </c>
      <c r="G1262" s="5">
        <v>43.994182509505698</v>
      </c>
      <c r="H1262" s="5">
        <v>47.494366197183098</v>
      </c>
      <c r="I1262" s="5">
        <v>63.19551401869159</v>
      </c>
      <c r="J1262" s="5">
        <v>66.227714285714299</v>
      </c>
      <c r="K1262" s="5">
        <v>62</v>
      </c>
      <c r="L1262" s="5">
        <v>59.580000000000005</v>
      </c>
    </row>
    <row r="1263" spans="1:12" ht="12.75" customHeight="1" x14ac:dyDescent="0.3">
      <c r="A1263" s="2" t="s">
        <v>1267</v>
      </c>
      <c r="B1263" s="4" t="s">
        <v>2152</v>
      </c>
      <c r="C1263" s="4" t="s">
        <v>2176</v>
      </c>
      <c r="D1263" s="2" t="s">
        <v>6</v>
      </c>
      <c r="E1263" s="2" t="s">
        <v>7</v>
      </c>
      <c r="F1263" s="9" t="s">
        <v>2193</v>
      </c>
      <c r="G1263" s="5">
        <v>40</v>
      </c>
      <c r="H1263" s="5">
        <v>43.333333333333336</v>
      </c>
      <c r="I1263" s="5">
        <v>59.333333333333336</v>
      </c>
      <c r="J1263" s="5">
        <v>74</v>
      </c>
      <c r="K1263" s="5">
        <v>65</v>
      </c>
      <c r="L1263" s="5">
        <v>67</v>
      </c>
    </row>
    <row r="1264" spans="1:12" ht="12.75" customHeight="1" x14ac:dyDescent="0.3">
      <c r="A1264" s="2" t="s">
        <v>1268</v>
      </c>
      <c r="B1264" s="4" t="s">
        <v>2152</v>
      </c>
      <c r="C1264" s="4" t="s">
        <v>2176</v>
      </c>
      <c r="D1264" s="2" t="s">
        <v>6</v>
      </c>
      <c r="E1264" s="2" t="s">
        <v>7</v>
      </c>
      <c r="F1264" s="9">
        <v>2024</v>
      </c>
      <c r="G1264" s="5">
        <v>47.70918367346939</v>
      </c>
      <c r="H1264" s="5">
        <v>47.746565656565657</v>
      </c>
      <c r="I1264" s="5">
        <v>64.724000000000004</v>
      </c>
      <c r="J1264" s="5">
        <v>72.091818181818184</v>
      </c>
      <c r="K1264" s="5">
        <v>55.57</v>
      </c>
      <c r="L1264" s="5">
        <v>65</v>
      </c>
    </row>
    <row r="1265" spans="1:12" ht="12.75" customHeight="1" x14ac:dyDescent="0.3">
      <c r="A1265" s="2" t="s">
        <v>1269</v>
      </c>
      <c r="B1265" s="4" t="s">
        <v>2157</v>
      </c>
      <c r="C1265" s="4" t="s">
        <v>2176</v>
      </c>
      <c r="D1265" s="2" t="s">
        <v>10</v>
      </c>
      <c r="E1265" s="2" t="s">
        <v>7</v>
      </c>
      <c r="F1265" s="9">
        <v>2024</v>
      </c>
      <c r="G1265" s="5">
        <v>46.193444259567386</v>
      </c>
      <c r="H1265" s="5">
        <v>49.632204301075269</v>
      </c>
      <c r="I1265" s="5">
        <v>65.529375000000002</v>
      </c>
      <c r="J1265" s="5">
        <v>69.265789473684208</v>
      </c>
      <c r="K1265" s="5">
        <v>39.380000000000003</v>
      </c>
      <c r="L1265" s="5">
        <v>34.909999999999997</v>
      </c>
    </row>
    <row r="1266" spans="1:12" ht="12.75" customHeight="1" x14ac:dyDescent="0.3">
      <c r="A1266" s="2" t="s">
        <v>1270</v>
      </c>
      <c r="B1266" s="4" t="s">
        <v>2157</v>
      </c>
      <c r="C1266" s="4" t="s">
        <v>2176</v>
      </c>
      <c r="D1266" s="2" t="s">
        <v>10</v>
      </c>
      <c r="E1266" s="2" t="s">
        <v>7</v>
      </c>
      <c r="F1266" s="9">
        <v>2024</v>
      </c>
      <c r="G1266" s="5">
        <v>45.884964176049131</v>
      </c>
      <c r="H1266" s="5">
        <v>46.984584450402146</v>
      </c>
      <c r="I1266" s="5">
        <v>61.948333333333331</v>
      </c>
      <c r="J1266" s="5">
        <v>66.734222222222215</v>
      </c>
      <c r="K1266" s="5">
        <v>41.47</v>
      </c>
      <c r="L1266" s="5">
        <v>33.65</v>
      </c>
    </row>
    <row r="1267" spans="1:12" ht="12.75" customHeight="1" x14ac:dyDescent="0.3">
      <c r="A1267" s="2" t="s">
        <v>1271</v>
      </c>
      <c r="B1267" s="4" t="s">
        <v>2158</v>
      </c>
      <c r="C1267" s="4" t="s">
        <v>2179</v>
      </c>
      <c r="D1267" s="2" t="s">
        <v>6</v>
      </c>
      <c r="E1267" s="2" t="s">
        <v>7</v>
      </c>
      <c r="F1267" s="9">
        <v>2024</v>
      </c>
      <c r="G1267" s="5">
        <v>40.466328124999997</v>
      </c>
      <c r="H1267" s="5">
        <v>43.973809523809521</v>
      </c>
      <c r="I1267" s="5">
        <v>60.082083333333337</v>
      </c>
      <c r="J1267" s="5">
        <v>66.727272727272734</v>
      </c>
      <c r="K1267" s="5">
        <v>57.4</v>
      </c>
      <c r="L1267" s="5">
        <v>27.5</v>
      </c>
    </row>
    <row r="1268" spans="1:12" ht="12.75" customHeight="1" x14ac:dyDescent="0.3">
      <c r="A1268" s="2" t="s">
        <v>1272</v>
      </c>
      <c r="B1268" s="4" t="s">
        <v>2153</v>
      </c>
      <c r="C1268" s="4" t="s">
        <v>2179</v>
      </c>
      <c r="D1268" s="2" t="s">
        <v>10</v>
      </c>
      <c r="E1268" s="2" t="s">
        <v>17</v>
      </c>
      <c r="F1268" s="9" t="s">
        <v>2193</v>
      </c>
      <c r="G1268" s="5">
        <v>41.527500000000003</v>
      </c>
      <c r="H1268" s="5">
        <v>43.515000000000001</v>
      </c>
      <c r="I1268" s="5">
        <v>63.5</v>
      </c>
      <c r="J1268" s="5">
        <v>70.2</v>
      </c>
      <c r="K1268" s="5">
        <v>60</v>
      </c>
      <c r="L1268" s="5">
        <v>52</v>
      </c>
    </row>
    <row r="1269" spans="1:12" ht="12.75" customHeight="1" x14ac:dyDescent="0.3">
      <c r="A1269" s="2" t="s">
        <v>1273</v>
      </c>
      <c r="B1269" s="4" t="s">
        <v>2158</v>
      </c>
      <c r="C1269" s="4" t="s">
        <v>2179</v>
      </c>
      <c r="D1269" s="2" t="s">
        <v>6</v>
      </c>
      <c r="E1269" s="2" t="s">
        <v>17</v>
      </c>
      <c r="F1269" s="9">
        <v>2024</v>
      </c>
      <c r="G1269" s="5">
        <v>42.288071748878913</v>
      </c>
      <c r="H1269" s="5">
        <v>45.867887323943663</v>
      </c>
      <c r="I1269" s="5">
        <v>63.255166666666668</v>
      </c>
      <c r="J1269" s="5">
        <v>69.341153846153844</v>
      </c>
      <c r="K1269" s="5">
        <v>71.78</v>
      </c>
      <c r="L1269" s="5">
        <v>42.280000000000008</v>
      </c>
    </row>
    <row r="1270" spans="1:12" ht="12.75" customHeight="1" x14ac:dyDescent="0.3">
      <c r="A1270" s="2" t="s">
        <v>1274</v>
      </c>
      <c r="B1270" s="4" t="s">
        <v>2158</v>
      </c>
      <c r="C1270" s="4" t="s">
        <v>2179</v>
      </c>
      <c r="D1270" s="2" t="s">
        <v>6</v>
      </c>
      <c r="E1270" s="2" t="s">
        <v>7</v>
      </c>
      <c r="F1270" s="9">
        <v>2024</v>
      </c>
      <c r="G1270" s="5">
        <v>42.366538461538461</v>
      </c>
      <c r="H1270" s="5">
        <v>46.086666666666673</v>
      </c>
      <c r="I1270" s="5">
        <v>61.892105263157895</v>
      </c>
      <c r="J1270" s="5">
        <v>68.857142857142861</v>
      </c>
      <c r="K1270" s="5">
        <v>70.400000000000006</v>
      </c>
      <c r="L1270" s="5">
        <v>0</v>
      </c>
    </row>
    <row r="1271" spans="1:12" ht="12.75" customHeight="1" x14ac:dyDescent="0.3">
      <c r="A1271" s="2" t="s">
        <v>1275</v>
      </c>
      <c r="B1271" s="4" t="s">
        <v>2152</v>
      </c>
      <c r="C1271" s="4" t="s">
        <v>2176</v>
      </c>
      <c r="D1271" s="2" t="s">
        <v>6</v>
      </c>
      <c r="E1271" s="2" t="s">
        <v>7</v>
      </c>
      <c r="F1271" s="9">
        <v>2024</v>
      </c>
      <c r="G1271" s="5">
        <v>47.051224489795921</v>
      </c>
      <c r="H1271" s="5">
        <v>48.534062499999997</v>
      </c>
      <c r="I1271" s="5">
        <v>66.520227272727269</v>
      </c>
      <c r="J1271" s="5">
        <v>68.482727272727274</v>
      </c>
      <c r="K1271" s="5">
        <v>47.67</v>
      </c>
      <c r="L1271" s="5">
        <v>59.13</v>
      </c>
    </row>
    <row r="1272" spans="1:12" ht="12.75" customHeight="1" x14ac:dyDescent="0.3">
      <c r="A1272" s="2" t="s">
        <v>1276</v>
      </c>
      <c r="B1272" s="4" t="s">
        <v>2158</v>
      </c>
      <c r="C1272" s="4" t="s">
        <v>2179</v>
      </c>
      <c r="D1272" s="2" t="s">
        <v>6</v>
      </c>
      <c r="E1272" s="2" t="s">
        <v>17</v>
      </c>
      <c r="F1272" s="9">
        <v>2024</v>
      </c>
      <c r="G1272" s="5">
        <v>41.811587301587302</v>
      </c>
      <c r="H1272" s="5">
        <v>49.402666666666661</v>
      </c>
      <c r="I1272" s="5">
        <v>68.346956521739145</v>
      </c>
      <c r="J1272" s="5">
        <v>66.2</v>
      </c>
      <c r="K1272" s="5">
        <v>54.13</v>
      </c>
      <c r="L1272" s="5">
        <v>44</v>
      </c>
    </row>
    <row r="1273" spans="1:12" ht="12.75" customHeight="1" x14ac:dyDescent="0.3">
      <c r="A1273" s="2" t="s">
        <v>1277</v>
      </c>
      <c r="B1273" s="4" t="s">
        <v>2152</v>
      </c>
      <c r="C1273" s="4" t="s">
        <v>2176</v>
      </c>
      <c r="D1273" s="2" t="s">
        <v>6</v>
      </c>
      <c r="E1273" s="2" t="s">
        <v>7</v>
      </c>
      <c r="F1273" s="9">
        <v>2024</v>
      </c>
      <c r="G1273" s="5">
        <v>48.004219409282697</v>
      </c>
      <c r="H1273" s="5">
        <v>47.24074074074074</v>
      </c>
      <c r="I1273" s="5">
        <v>64.214285714285708</v>
      </c>
      <c r="J1273" s="5">
        <v>69.766666666666666</v>
      </c>
      <c r="K1273" s="5">
        <v>53</v>
      </c>
      <c r="L1273" s="5">
        <v>53</v>
      </c>
    </row>
    <row r="1274" spans="1:12" ht="12.75" customHeight="1" x14ac:dyDescent="0.3">
      <c r="A1274" s="2" t="s">
        <v>1278</v>
      </c>
      <c r="B1274" s="4" t="s">
        <v>2159</v>
      </c>
      <c r="C1274" s="4" t="s">
        <v>2167</v>
      </c>
      <c r="D1274" s="2" t="s">
        <v>6</v>
      </c>
      <c r="E1274" s="2" t="s">
        <v>7</v>
      </c>
      <c r="F1274" s="9">
        <v>2024</v>
      </c>
      <c r="G1274" s="5">
        <v>43.040594059405933</v>
      </c>
      <c r="H1274" s="5">
        <v>47.68571428571429</v>
      </c>
      <c r="I1274" s="5">
        <v>62.667333333333332</v>
      </c>
      <c r="J1274" s="5">
        <v>70</v>
      </c>
      <c r="K1274" s="5">
        <v>65.56</v>
      </c>
      <c r="L1274" s="5">
        <v>72.75</v>
      </c>
    </row>
    <row r="1275" spans="1:12" ht="12.75" customHeight="1" x14ac:dyDescent="0.3">
      <c r="A1275" s="2" t="s">
        <v>1279</v>
      </c>
      <c r="B1275" s="4" t="s">
        <v>2158</v>
      </c>
      <c r="C1275" s="4" t="s">
        <v>2179</v>
      </c>
      <c r="D1275" s="2" t="s">
        <v>6</v>
      </c>
      <c r="E1275" s="2" t="s">
        <v>7</v>
      </c>
      <c r="F1275" s="9">
        <v>2024</v>
      </c>
      <c r="G1275" s="5">
        <v>38.222072072072066</v>
      </c>
      <c r="H1275" s="5">
        <v>40.171034482758614</v>
      </c>
      <c r="I1275" s="5">
        <v>59.443333333333335</v>
      </c>
      <c r="J1275" s="5">
        <v>65.66</v>
      </c>
      <c r="K1275" s="5">
        <v>67</v>
      </c>
      <c r="L1275" s="5">
        <v>63</v>
      </c>
    </row>
    <row r="1276" spans="1:12" ht="12.75" customHeight="1" x14ac:dyDescent="0.3">
      <c r="A1276" s="2" t="s">
        <v>1280</v>
      </c>
      <c r="B1276" s="4" t="s">
        <v>2153</v>
      </c>
      <c r="C1276" s="4" t="s">
        <v>2179</v>
      </c>
      <c r="D1276" s="2" t="s">
        <v>6</v>
      </c>
      <c r="E1276" s="2" t="s">
        <v>7</v>
      </c>
      <c r="F1276" s="9">
        <v>2024</v>
      </c>
      <c r="G1276" s="5">
        <v>41.975820105820105</v>
      </c>
      <c r="H1276" s="5">
        <v>47.503880597014927</v>
      </c>
      <c r="I1276" s="5">
        <v>62.526086956521745</v>
      </c>
      <c r="J1276" s="5">
        <v>66.783571428571435</v>
      </c>
      <c r="K1276" s="5">
        <v>65.2</v>
      </c>
      <c r="L1276" s="5">
        <v>71</v>
      </c>
    </row>
    <row r="1277" spans="1:12" ht="12.75" customHeight="1" x14ac:dyDescent="0.3">
      <c r="A1277" s="2" t="s">
        <v>1281</v>
      </c>
      <c r="B1277" s="4" t="s">
        <v>2159</v>
      </c>
      <c r="C1277" s="4" t="s">
        <v>2167</v>
      </c>
      <c r="D1277" s="2" t="s">
        <v>6</v>
      </c>
      <c r="E1277" s="2" t="s">
        <v>7</v>
      </c>
      <c r="F1277" s="9">
        <v>2024</v>
      </c>
      <c r="G1277" s="5">
        <v>47.680833333333325</v>
      </c>
      <c r="H1277" s="5">
        <v>51.194074074074067</v>
      </c>
      <c r="I1277" s="5">
        <v>65.114444444444445</v>
      </c>
      <c r="J1277" s="5">
        <v>68.066000000000003</v>
      </c>
      <c r="K1277" s="5">
        <v>60.75</v>
      </c>
      <c r="L1277" s="5">
        <v>0</v>
      </c>
    </row>
    <row r="1278" spans="1:12" ht="12.75" customHeight="1" x14ac:dyDescent="0.3">
      <c r="A1278" s="2" t="s">
        <v>1282</v>
      </c>
      <c r="B1278" s="4" t="s">
        <v>2147</v>
      </c>
      <c r="C1278" s="4" t="s">
        <v>2176</v>
      </c>
      <c r="D1278" s="2" t="s">
        <v>6</v>
      </c>
      <c r="E1278" s="2" t="s">
        <v>17</v>
      </c>
      <c r="F1278" s="9">
        <v>2024</v>
      </c>
      <c r="G1278" s="5">
        <v>48.460080000000005</v>
      </c>
      <c r="H1278" s="5">
        <v>50.15625</v>
      </c>
      <c r="I1278" s="5">
        <v>64.231250000000003</v>
      </c>
      <c r="J1278" s="5">
        <v>68.752857142857138</v>
      </c>
      <c r="K1278" s="5">
        <v>66.69</v>
      </c>
      <c r="L1278" s="5">
        <v>52.7</v>
      </c>
    </row>
    <row r="1279" spans="1:12" ht="12.75" customHeight="1" x14ac:dyDescent="0.3">
      <c r="A1279" s="2" t="s">
        <v>1283</v>
      </c>
      <c r="B1279" s="4" t="s">
        <v>2153</v>
      </c>
      <c r="C1279" s="4" t="s">
        <v>2179</v>
      </c>
      <c r="D1279" s="2" t="s">
        <v>10</v>
      </c>
      <c r="E1279" s="2" t="s">
        <v>17</v>
      </c>
      <c r="F1279" s="9">
        <v>2024</v>
      </c>
      <c r="G1279" s="5">
        <v>45.559546313799622</v>
      </c>
      <c r="H1279" s="5">
        <v>49.765625</v>
      </c>
      <c r="I1279" s="5">
        <v>65.091254752851711</v>
      </c>
      <c r="J1279" s="5">
        <v>71.169491525423723</v>
      </c>
      <c r="K1279" s="5">
        <v>70</v>
      </c>
      <c r="L1279" s="5">
        <v>65</v>
      </c>
    </row>
    <row r="1280" spans="1:12" ht="12.75" customHeight="1" x14ac:dyDescent="0.3">
      <c r="A1280" s="2" t="s">
        <v>1284</v>
      </c>
      <c r="B1280" s="4" t="s">
        <v>2158</v>
      </c>
      <c r="C1280" s="4" t="s">
        <v>2179</v>
      </c>
      <c r="D1280" s="2" t="s">
        <v>6</v>
      </c>
      <c r="E1280" s="2" t="s">
        <v>7</v>
      </c>
      <c r="F1280" s="9">
        <v>2024</v>
      </c>
      <c r="G1280" s="5">
        <v>42.145775862068966</v>
      </c>
      <c r="H1280" s="5">
        <v>44.456249999999997</v>
      </c>
      <c r="I1280" s="5">
        <v>59.531764705882352</v>
      </c>
      <c r="J1280" s="5">
        <v>65.766923076923078</v>
      </c>
      <c r="K1280" s="5">
        <v>54</v>
      </c>
      <c r="L1280" s="5">
        <v>39.5</v>
      </c>
    </row>
    <row r="1281" spans="1:12" ht="12.75" customHeight="1" x14ac:dyDescent="0.3">
      <c r="A1281" s="2" t="s">
        <v>1285</v>
      </c>
      <c r="B1281" s="4" t="s">
        <v>2165</v>
      </c>
      <c r="C1281" s="4" t="s">
        <v>2167</v>
      </c>
      <c r="D1281" s="2" t="s">
        <v>10</v>
      </c>
      <c r="E1281" s="2" t="s">
        <v>17</v>
      </c>
      <c r="F1281" s="9">
        <v>2024</v>
      </c>
      <c r="G1281" s="5">
        <v>42.768883720930233</v>
      </c>
      <c r="H1281" s="5">
        <v>42.822840000000006</v>
      </c>
      <c r="I1281" s="5">
        <v>70.168522167487694</v>
      </c>
      <c r="J1281" s="5">
        <v>75.66101694915254</v>
      </c>
      <c r="K1281" s="5">
        <v>74.87</v>
      </c>
      <c r="L1281" s="5">
        <v>57.74</v>
      </c>
    </row>
    <row r="1282" spans="1:12" ht="12.75" customHeight="1" x14ac:dyDescent="0.3">
      <c r="A1282" s="2" t="s">
        <v>1286</v>
      </c>
      <c r="B1282" s="4" t="s">
        <v>2159</v>
      </c>
      <c r="C1282" s="4" t="s">
        <v>2167</v>
      </c>
      <c r="D1282" s="2" t="s">
        <v>6</v>
      </c>
      <c r="E1282" s="2" t="s">
        <v>17</v>
      </c>
      <c r="F1282" s="9">
        <v>2024</v>
      </c>
      <c r="G1282" s="5">
        <v>46.314285714285717</v>
      </c>
      <c r="H1282" s="5">
        <v>52.695652173913047</v>
      </c>
      <c r="I1282" s="5">
        <v>66.769230769230774</v>
      </c>
      <c r="J1282" s="5">
        <v>70.111111111111114</v>
      </c>
      <c r="K1282" s="5">
        <v>72</v>
      </c>
      <c r="L1282" s="5">
        <v>80</v>
      </c>
    </row>
    <row r="1283" spans="1:12" ht="12.75" customHeight="1" x14ac:dyDescent="0.3">
      <c r="A1283" s="2" t="s">
        <v>1287</v>
      </c>
      <c r="B1283" s="4" t="s">
        <v>2158</v>
      </c>
      <c r="C1283" s="4" t="s">
        <v>2179</v>
      </c>
      <c r="D1283" s="2" t="s">
        <v>6</v>
      </c>
      <c r="E1283" s="2" t="s">
        <v>7</v>
      </c>
      <c r="F1283" s="9">
        <v>2024</v>
      </c>
      <c r="G1283" s="5">
        <v>44.148037634408603</v>
      </c>
      <c r="H1283" s="5">
        <v>47.072735042735047</v>
      </c>
      <c r="I1283" s="5">
        <v>58.102023809523807</v>
      </c>
      <c r="J1283" s="5">
        <v>63.102105263157895</v>
      </c>
      <c r="K1283" s="5">
        <v>29.549999999999997</v>
      </c>
      <c r="L1283" s="5">
        <v>33.4</v>
      </c>
    </row>
    <row r="1284" spans="1:12" ht="12.75" customHeight="1" x14ac:dyDescent="0.3">
      <c r="A1284" s="2" t="s">
        <v>1288</v>
      </c>
      <c r="B1284" s="4" t="s">
        <v>2165</v>
      </c>
      <c r="C1284" s="4" t="s">
        <v>2167</v>
      </c>
      <c r="D1284" s="2" t="s">
        <v>91</v>
      </c>
      <c r="E1284" s="2" t="s">
        <v>17</v>
      </c>
      <c r="F1284" s="9">
        <v>2024</v>
      </c>
      <c r="G1284" s="5">
        <v>47.97592649310873</v>
      </c>
      <c r="H1284" s="5">
        <v>49.051720055710298</v>
      </c>
      <c r="I1284" s="5">
        <v>69.230194995125117</v>
      </c>
      <c r="J1284" s="5">
        <v>72.733244206773634</v>
      </c>
      <c r="K1284" s="5">
        <v>66.62</v>
      </c>
      <c r="L1284" s="5">
        <v>60.98</v>
      </c>
    </row>
    <row r="1285" spans="1:12" ht="12.75" customHeight="1" x14ac:dyDescent="0.3">
      <c r="A1285" s="2" t="s">
        <v>1289</v>
      </c>
      <c r="B1285" s="4" t="s">
        <v>2152</v>
      </c>
      <c r="C1285" s="4" t="s">
        <v>2176</v>
      </c>
      <c r="D1285" s="2" t="s">
        <v>6</v>
      </c>
      <c r="E1285" s="2" t="s">
        <v>7</v>
      </c>
      <c r="F1285" s="9">
        <v>2024</v>
      </c>
      <c r="G1285" s="5">
        <v>43.140697674418604</v>
      </c>
      <c r="H1285" s="5">
        <v>47.37987341772152</v>
      </c>
      <c r="I1285" s="5">
        <v>60.324999999999996</v>
      </c>
      <c r="J1285" s="5">
        <v>70.77</v>
      </c>
      <c r="K1285" s="5">
        <v>38.03</v>
      </c>
      <c r="L1285" s="5">
        <v>75.430000000000007</v>
      </c>
    </row>
    <row r="1286" spans="1:12" ht="12.75" customHeight="1" x14ac:dyDescent="0.3">
      <c r="A1286" s="2" t="s">
        <v>1290</v>
      </c>
      <c r="B1286" s="4" t="s">
        <v>2153</v>
      </c>
      <c r="C1286" s="4" t="s">
        <v>2179</v>
      </c>
      <c r="D1286" s="2" t="s">
        <v>6</v>
      </c>
      <c r="E1286" s="2" t="s">
        <v>17</v>
      </c>
      <c r="F1286" s="9" t="s">
        <v>2195</v>
      </c>
      <c r="G1286" s="5">
        <v>46.333333333333336</v>
      </c>
      <c r="H1286" s="5">
        <v>45.666666666666664</v>
      </c>
      <c r="I1286" s="5">
        <v>62.2</v>
      </c>
      <c r="J1286" s="5">
        <v>68.75</v>
      </c>
      <c r="K1286" s="5">
        <v>62</v>
      </c>
      <c r="L1286" s="5">
        <v>41</v>
      </c>
    </row>
    <row r="1287" spans="1:12" ht="12.75" customHeight="1" x14ac:dyDescent="0.3">
      <c r="A1287" s="2" t="s">
        <v>1291</v>
      </c>
      <c r="B1287" s="4" t="s">
        <v>2159</v>
      </c>
      <c r="C1287" s="4" t="s">
        <v>2167</v>
      </c>
      <c r="D1287" s="2" t="s">
        <v>6</v>
      </c>
      <c r="E1287" s="2" t="s">
        <v>17</v>
      </c>
      <c r="F1287" s="9">
        <v>2024</v>
      </c>
      <c r="G1287" s="5">
        <v>47.873483146067414</v>
      </c>
      <c r="H1287" s="5">
        <v>48.39453125</v>
      </c>
      <c r="I1287" s="5">
        <v>64.953953488372093</v>
      </c>
      <c r="J1287" s="5">
        <v>67.895789473684204</v>
      </c>
      <c r="K1287" s="5">
        <v>65.83</v>
      </c>
      <c r="L1287" s="5">
        <v>80</v>
      </c>
    </row>
    <row r="1288" spans="1:12" ht="12.75" customHeight="1" x14ac:dyDescent="0.3">
      <c r="A1288" s="2" t="s">
        <v>1292</v>
      </c>
      <c r="B1288" s="4" t="s">
        <v>2164</v>
      </c>
      <c r="C1288" s="4" t="s">
        <v>2177</v>
      </c>
      <c r="D1288" s="2" t="s">
        <v>10</v>
      </c>
      <c r="E1288" s="2" t="s">
        <v>7</v>
      </c>
      <c r="F1288" s="9">
        <v>2024</v>
      </c>
      <c r="G1288" s="5">
        <v>44.349870609981515</v>
      </c>
      <c r="H1288" s="5">
        <v>46.617850746268658</v>
      </c>
      <c r="I1288" s="5">
        <v>59.824999999999989</v>
      </c>
      <c r="J1288" s="5">
        <v>63.588235294117645</v>
      </c>
      <c r="K1288" s="5">
        <v>40.42</v>
      </c>
      <c r="L1288" s="5">
        <v>35.64</v>
      </c>
    </row>
    <row r="1289" spans="1:12" ht="12.75" customHeight="1" x14ac:dyDescent="0.3">
      <c r="A1289" s="2" t="s">
        <v>1293</v>
      </c>
      <c r="B1289" s="4" t="s">
        <v>2152</v>
      </c>
      <c r="C1289" s="4" t="s">
        <v>2176</v>
      </c>
      <c r="D1289" s="2" t="s">
        <v>6</v>
      </c>
      <c r="E1289" s="2" t="s">
        <v>7</v>
      </c>
      <c r="F1289" s="9">
        <v>2024</v>
      </c>
      <c r="G1289" s="5">
        <v>44.929550561797761</v>
      </c>
      <c r="H1289" s="5">
        <v>48.526065573770488</v>
      </c>
      <c r="I1289" s="5">
        <v>69.006666666666661</v>
      </c>
      <c r="J1289" s="5">
        <v>83.29</v>
      </c>
      <c r="K1289" s="5">
        <v>54.52</v>
      </c>
      <c r="L1289" s="5">
        <v>67.5</v>
      </c>
    </row>
    <row r="1290" spans="1:12" ht="12.75" customHeight="1" x14ac:dyDescent="0.3">
      <c r="A1290" s="2" t="s">
        <v>1294</v>
      </c>
      <c r="B1290" s="4" t="s">
        <v>2152</v>
      </c>
      <c r="C1290" s="4" t="s">
        <v>2176</v>
      </c>
      <c r="D1290" s="2" t="s">
        <v>6</v>
      </c>
      <c r="E1290" s="2" t="s">
        <v>7</v>
      </c>
      <c r="F1290" s="9">
        <v>2024</v>
      </c>
      <c r="G1290" s="5">
        <v>43.76158940397351</v>
      </c>
      <c r="H1290" s="5">
        <v>47.81707317073171</v>
      </c>
      <c r="I1290" s="5">
        <v>63.866666666666667</v>
      </c>
      <c r="J1290" s="5">
        <v>66.36363636363636</v>
      </c>
      <c r="K1290" s="5">
        <v>62</v>
      </c>
      <c r="L1290" s="5">
        <v>55</v>
      </c>
    </row>
    <row r="1291" spans="1:12" ht="12.75" customHeight="1" x14ac:dyDescent="0.3">
      <c r="A1291" s="2" t="s">
        <v>1295</v>
      </c>
      <c r="B1291" s="4" t="s">
        <v>2152</v>
      </c>
      <c r="C1291" s="4" t="s">
        <v>2176</v>
      </c>
      <c r="D1291" s="2" t="s">
        <v>10</v>
      </c>
      <c r="E1291" s="2" t="s">
        <v>7</v>
      </c>
      <c r="F1291" s="9">
        <v>2024</v>
      </c>
      <c r="G1291" s="5">
        <v>41.361061946902652</v>
      </c>
      <c r="H1291" s="5">
        <v>42.263403263403262</v>
      </c>
      <c r="I1291" s="5">
        <v>60.567567567567565</v>
      </c>
      <c r="J1291" s="5">
        <v>62.153846153846153</v>
      </c>
      <c r="K1291" s="5">
        <v>45</v>
      </c>
      <c r="L1291" s="5">
        <v>25</v>
      </c>
    </row>
    <row r="1292" spans="1:12" ht="12.75" customHeight="1" x14ac:dyDescent="0.3">
      <c r="A1292" s="2" t="s">
        <v>1296</v>
      </c>
      <c r="B1292" s="4" t="s">
        <v>2152</v>
      </c>
      <c r="C1292" s="4" t="s">
        <v>2176</v>
      </c>
      <c r="D1292" s="2" t="s">
        <v>6</v>
      </c>
      <c r="E1292" s="2" t="s">
        <v>7</v>
      </c>
      <c r="F1292" s="9">
        <v>2024</v>
      </c>
      <c r="G1292" s="5">
        <v>42.704800000000006</v>
      </c>
      <c r="H1292" s="5">
        <v>42.748602150537636</v>
      </c>
      <c r="I1292" s="5">
        <v>63.88416666666668</v>
      </c>
      <c r="J1292" s="5">
        <v>67.540000000000006</v>
      </c>
      <c r="K1292" s="5">
        <v>47.49</v>
      </c>
      <c r="L1292" s="5">
        <v>33.96</v>
      </c>
    </row>
    <row r="1293" spans="1:12" ht="12.75" customHeight="1" x14ac:dyDescent="0.3">
      <c r="A1293" s="2" t="s">
        <v>1297</v>
      </c>
      <c r="B1293" s="4" t="s">
        <v>2152</v>
      </c>
      <c r="C1293" s="4" t="s">
        <v>2176</v>
      </c>
      <c r="D1293" s="2" t="s">
        <v>6</v>
      </c>
      <c r="E1293" s="2" t="s">
        <v>7</v>
      </c>
      <c r="F1293" s="9">
        <v>2024</v>
      </c>
      <c r="G1293" s="5">
        <v>46.951903114186855</v>
      </c>
      <c r="H1293" s="5">
        <v>50.690827067669169</v>
      </c>
      <c r="I1293" s="5">
        <v>62.447804878048771</v>
      </c>
      <c r="J1293" s="5">
        <v>68.878</v>
      </c>
      <c r="K1293" s="5">
        <v>60.850000000000009</v>
      </c>
      <c r="L1293" s="5">
        <v>49.59</v>
      </c>
    </row>
    <row r="1294" spans="1:12" ht="12.75" customHeight="1" x14ac:dyDescent="0.3">
      <c r="A1294" s="2" t="s">
        <v>1298</v>
      </c>
      <c r="B1294" s="4" t="s">
        <v>2153</v>
      </c>
      <c r="C1294" s="4" t="s">
        <v>2179</v>
      </c>
      <c r="D1294" s="2" t="s">
        <v>6</v>
      </c>
      <c r="E1294" s="2" t="s">
        <v>17</v>
      </c>
      <c r="F1294" s="9">
        <v>2024</v>
      </c>
      <c r="G1294" s="5">
        <v>43.801169590643276</v>
      </c>
      <c r="H1294" s="5">
        <v>45.982758620689658</v>
      </c>
      <c r="I1294" s="5">
        <v>64.339622641509436</v>
      </c>
      <c r="J1294" s="5">
        <v>67.354838709677423</v>
      </c>
      <c r="K1294" s="5">
        <v>63</v>
      </c>
      <c r="L1294" s="5">
        <v>64</v>
      </c>
    </row>
    <row r="1295" spans="1:12" ht="12.75" customHeight="1" x14ac:dyDescent="0.3">
      <c r="A1295" s="2" t="s">
        <v>1299</v>
      </c>
      <c r="B1295" s="4" t="s">
        <v>2151</v>
      </c>
      <c r="C1295" s="4" t="s">
        <v>2178</v>
      </c>
      <c r="D1295" s="2" t="s">
        <v>10</v>
      </c>
      <c r="E1295" s="2" t="s">
        <v>7</v>
      </c>
      <c r="F1295" s="9">
        <v>2024</v>
      </c>
      <c r="G1295" s="5">
        <v>46.026960486322189</v>
      </c>
      <c r="H1295" s="5">
        <v>45.263921568627453</v>
      </c>
      <c r="I1295" s="5">
        <v>64.582135922330082</v>
      </c>
      <c r="J1295" s="5">
        <v>67.375</v>
      </c>
      <c r="K1295" s="5">
        <v>54.66</v>
      </c>
      <c r="L1295" s="5">
        <v>59.25</v>
      </c>
    </row>
    <row r="1296" spans="1:12" ht="12.75" customHeight="1" x14ac:dyDescent="0.3">
      <c r="A1296" s="2" t="s">
        <v>1300</v>
      </c>
      <c r="B1296" s="4" t="s">
        <v>2158</v>
      </c>
      <c r="C1296" s="4" t="s">
        <v>2179</v>
      </c>
      <c r="D1296" s="2" t="s">
        <v>6</v>
      </c>
      <c r="E1296" s="2" t="s">
        <v>7</v>
      </c>
      <c r="F1296" s="9">
        <v>2024</v>
      </c>
      <c r="G1296" s="5">
        <v>42.333333333333336</v>
      </c>
      <c r="H1296" s="5">
        <v>46.711612903225806</v>
      </c>
      <c r="I1296" s="5">
        <v>66.13333333333334</v>
      </c>
      <c r="J1296" s="5">
        <v>62.999000000000002</v>
      </c>
      <c r="K1296" s="5">
        <v>63</v>
      </c>
      <c r="L1296" s="5">
        <v>0</v>
      </c>
    </row>
    <row r="1297" spans="1:12" ht="12.75" customHeight="1" x14ac:dyDescent="0.3">
      <c r="A1297" s="2" t="s">
        <v>1301</v>
      </c>
      <c r="B1297" s="4" t="s">
        <v>2158</v>
      </c>
      <c r="C1297" s="4" t="s">
        <v>2179</v>
      </c>
      <c r="D1297" s="2" t="s">
        <v>6</v>
      </c>
      <c r="E1297" s="2" t="s">
        <v>17</v>
      </c>
      <c r="F1297" s="9">
        <v>2024</v>
      </c>
      <c r="G1297" s="5">
        <v>43.11999999999999</v>
      </c>
      <c r="H1297" s="5">
        <v>45.330000000000005</v>
      </c>
      <c r="I1297" s="5">
        <v>65.617941176470595</v>
      </c>
      <c r="J1297" s="5">
        <v>64.05153846153847</v>
      </c>
      <c r="K1297" s="5">
        <v>67.83</v>
      </c>
      <c r="L1297" s="5">
        <v>61</v>
      </c>
    </row>
    <row r="1298" spans="1:12" ht="12.75" customHeight="1" x14ac:dyDescent="0.3">
      <c r="A1298" s="2" t="s">
        <v>1302</v>
      </c>
      <c r="B1298" s="4" t="s">
        <v>2156</v>
      </c>
      <c r="C1298" s="4" t="s">
        <v>2178</v>
      </c>
      <c r="D1298" s="2" t="s">
        <v>6</v>
      </c>
      <c r="E1298" s="2" t="s">
        <v>17</v>
      </c>
      <c r="F1298" s="9" t="s">
        <v>2195</v>
      </c>
      <c r="G1298" s="5">
        <v>38.370000000000005</v>
      </c>
      <c r="H1298" s="5">
        <v>38.370000000000005</v>
      </c>
      <c r="I1298" s="5">
        <v>65.223333333333343</v>
      </c>
      <c r="J1298" s="5">
        <v>62.609999999999992</v>
      </c>
      <c r="K1298" s="5">
        <v>63</v>
      </c>
      <c r="L1298" s="5" t="s">
        <v>2180</v>
      </c>
    </row>
    <row r="1299" spans="1:12" ht="12.75" customHeight="1" x14ac:dyDescent="0.3">
      <c r="A1299" s="2" t="s">
        <v>1303</v>
      </c>
      <c r="B1299" s="4" t="s">
        <v>2160</v>
      </c>
      <c r="C1299" s="4" t="s">
        <v>2167</v>
      </c>
      <c r="D1299" s="2" t="s">
        <v>6</v>
      </c>
      <c r="E1299" s="2" t="s">
        <v>17</v>
      </c>
      <c r="F1299" s="9" t="s">
        <v>2193</v>
      </c>
      <c r="G1299" s="5">
        <v>47.790000000000006</v>
      </c>
      <c r="H1299" s="5">
        <v>50.019999999999996</v>
      </c>
      <c r="I1299" s="5">
        <v>64.183333333333337</v>
      </c>
      <c r="J1299" s="5">
        <v>71.866666666666674</v>
      </c>
      <c r="K1299" s="5">
        <v>67.650000000000006</v>
      </c>
      <c r="L1299" s="5">
        <v>43.38</v>
      </c>
    </row>
    <row r="1300" spans="1:12" ht="12.75" customHeight="1" x14ac:dyDescent="0.3">
      <c r="A1300" s="2" t="s">
        <v>1304</v>
      </c>
      <c r="B1300" s="4" t="s">
        <v>2158</v>
      </c>
      <c r="C1300" s="4" t="s">
        <v>2179</v>
      </c>
      <c r="D1300" s="2" t="s">
        <v>10</v>
      </c>
      <c r="E1300" s="2" t="s">
        <v>17</v>
      </c>
      <c r="F1300" s="9">
        <v>2024</v>
      </c>
      <c r="G1300" s="5">
        <v>43.256847826086961</v>
      </c>
      <c r="H1300" s="5">
        <v>46.080975609756088</v>
      </c>
      <c r="I1300" s="5">
        <v>61.97785046728972</v>
      </c>
      <c r="J1300" s="5">
        <v>70.237758620689661</v>
      </c>
      <c r="K1300" s="5">
        <v>67.39</v>
      </c>
      <c r="L1300" s="5">
        <v>48.72</v>
      </c>
    </row>
    <row r="1301" spans="1:12" ht="12.75" customHeight="1" x14ac:dyDescent="0.3">
      <c r="A1301" s="2" t="s">
        <v>1305</v>
      </c>
      <c r="B1301" s="4" t="s">
        <v>2153</v>
      </c>
      <c r="C1301" s="4" t="s">
        <v>2179</v>
      </c>
      <c r="D1301" s="2" t="s">
        <v>6</v>
      </c>
      <c r="E1301" s="2" t="s">
        <v>7</v>
      </c>
      <c r="F1301" s="9">
        <v>2024</v>
      </c>
      <c r="G1301" s="5">
        <v>45.884555984555981</v>
      </c>
      <c r="H1301" s="5">
        <v>49.369677419354829</v>
      </c>
      <c r="I1301" s="5">
        <v>59.415438596491235</v>
      </c>
      <c r="J1301" s="5">
        <v>63.629473684210531</v>
      </c>
      <c r="K1301" s="5">
        <v>54.75</v>
      </c>
      <c r="L1301" s="5">
        <v>31</v>
      </c>
    </row>
    <row r="1302" spans="1:12" ht="12.75" customHeight="1" x14ac:dyDescent="0.3">
      <c r="A1302" s="2" t="s">
        <v>1306</v>
      </c>
      <c r="B1302" s="4" t="s">
        <v>2160</v>
      </c>
      <c r="C1302" s="4" t="s">
        <v>2167</v>
      </c>
      <c r="D1302" s="2" t="s">
        <v>10</v>
      </c>
      <c r="E1302" s="2" t="s">
        <v>17</v>
      </c>
      <c r="F1302" s="9">
        <v>2024</v>
      </c>
      <c r="G1302" s="5">
        <v>40.58301639344262</v>
      </c>
      <c r="H1302" s="5">
        <v>45.277852348993285</v>
      </c>
      <c r="I1302" s="5">
        <v>63.214201680672268</v>
      </c>
      <c r="J1302" s="5">
        <v>69.061489361702129</v>
      </c>
      <c r="K1302" s="5">
        <v>60.605000000000004</v>
      </c>
      <c r="L1302" s="5">
        <v>50.2</v>
      </c>
    </row>
    <row r="1303" spans="1:12" ht="12.75" customHeight="1" x14ac:dyDescent="0.3">
      <c r="A1303" s="2" t="s">
        <v>1307</v>
      </c>
      <c r="B1303" s="4" t="s">
        <v>2147</v>
      </c>
      <c r="C1303" s="4" t="s">
        <v>2176</v>
      </c>
      <c r="D1303" s="2" t="s">
        <v>6</v>
      </c>
      <c r="E1303" s="2" t="s">
        <v>7</v>
      </c>
      <c r="F1303" s="9">
        <v>2024</v>
      </c>
      <c r="G1303" s="5">
        <v>43.26171717171718</v>
      </c>
      <c r="H1303" s="5">
        <v>46.144948453608244</v>
      </c>
      <c r="I1303" s="5">
        <v>65.851276595744679</v>
      </c>
      <c r="J1303" s="5">
        <v>66.2</v>
      </c>
      <c r="K1303" s="5">
        <v>61</v>
      </c>
      <c r="L1303" s="5">
        <v>58</v>
      </c>
    </row>
    <row r="1304" spans="1:12" ht="12.75" customHeight="1" x14ac:dyDescent="0.3">
      <c r="A1304" s="2" t="s">
        <v>1308</v>
      </c>
      <c r="B1304" s="4" t="s">
        <v>2158</v>
      </c>
      <c r="C1304" s="4" t="s">
        <v>2179</v>
      </c>
      <c r="D1304" s="2" t="s">
        <v>6</v>
      </c>
      <c r="E1304" s="2" t="s">
        <v>17</v>
      </c>
      <c r="F1304" s="9">
        <v>2024</v>
      </c>
      <c r="G1304" s="5">
        <v>40.876615384615384</v>
      </c>
      <c r="H1304" s="5">
        <v>44.756400000000006</v>
      </c>
      <c r="I1304" s="5">
        <v>63.081600000000002</v>
      </c>
      <c r="J1304" s="5">
        <v>70.361363636363635</v>
      </c>
      <c r="K1304" s="5">
        <v>73</v>
      </c>
      <c r="L1304" s="5">
        <v>63</v>
      </c>
    </row>
    <row r="1305" spans="1:12" ht="12.75" customHeight="1" x14ac:dyDescent="0.3">
      <c r="A1305" s="2" t="s">
        <v>1309</v>
      </c>
      <c r="B1305" s="4" t="s">
        <v>2152</v>
      </c>
      <c r="C1305" s="4" t="s">
        <v>2176</v>
      </c>
      <c r="D1305" s="2" t="s">
        <v>6</v>
      </c>
      <c r="E1305" s="2" t="s">
        <v>7</v>
      </c>
      <c r="F1305" s="9">
        <v>2024</v>
      </c>
      <c r="G1305" s="5">
        <v>41.507130434782603</v>
      </c>
      <c r="H1305" s="5">
        <v>46.629838709677415</v>
      </c>
      <c r="I1305" s="5">
        <v>60.275999999999989</v>
      </c>
      <c r="J1305" s="5">
        <v>69.59</v>
      </c>
      <c r="K1305" s="5">
        <v>57.55</v>
      </c>
      <c r="L1305" s="5">
        <v>0</v>
      </c>
    </row>
    <row r="1306" spans="1:12" ht="12.75" customHeight="1" x14ac:dyDescent="0.3">
      <c r="A1306" s="2" t="s">
        <v>1310</v>
      </c>
      <c r="B1306" s="4" t="s">
        <v>2158</v>
      </c>
      <c r="C1306" s="4" t="s">
        <v>2179</v>
      </c>
      <c r="D1306" s="2" t="s">
        <v>10</v>
      </c>
      <c r="E1306" s="2" t="s">
        <v>7</v>
      </c>
      <c r="F1306" s="9">
        <v>2024</v>
      </c>
      <c r="G1306" s="5">
        <v>44.108674698795177</v>
      </c>
      <c r="H1306" s="5">
        <v>45.513666666666666</v>
      </c>
      <c r="I1306" s="5">
        <v>62.129186991869915</v>
      </c>
      <c r="J1306" s="5">
        <v>69.463289473684227</v>
      </c>
      <c r="K1306" s="5">
        <v>49.12</v>
      </c>
      <c r="L1306" s="5">
        <v>36.630000000000003</v>
      </c>
    </row>
    <row r="1307" spans="1:12" ht="12.75" customHeight="1" x14ac:dyDescent="0.3">
      <c r="A1307" s="2" t="s">
        <v>1311</v>
      </c>
      <c r="B1307" s="4" t="s">
        <v>2160</v>
      </c>
      <c r="C1307" s="4" t="s">
        <v>2167</v>
      </c>
      <c r="D1307" s="2" t="s">
        <v>10</v>
      </c>
      <c r="E1307" s="2" t="s">
        <v>7</v>
      </c>
      <c r="F1307" s="9">
        <v>2024</v>
      </c>
      <c r="G1307" s="5">
        <v>42.666792553191492</v>
      </c>
      <c r="H1307" s="5">
        <v>42.632720364741651</v>
      </c>
      <c r="I1307" s="5">
        <v>64.368840579710152</v>
      </c>
      <c r="J1307" s="5">
        <v>71.5780172413793</v>
      </c>
      <c r="K1307" s="5">
        <v>63.508148148148152</v>
      </c>
      <c r="L1307" s="5">
        <v>56.488823529411761</v>
      </c>
    </row>
    <row r="1308" spans="1:12" ht="12.75" customHeight="1" x14ac:dyDescent="0.3">
      <c r="A1308" s="2" t="s">
        <v>1312</v>
      </c>
      <c r="B1308" s="4" t="s">
        <v>2161</v>
      </c>
      <c r="C1308" s="4" t="s">
        <v>2179</v>
      </c>
      <c r="D1308" s="2" t="s">
        <v>6</v>
      </c>
      <c r="E1308" s="2" t="s">
        <v>17</v>
      </c>
      <c r="F1308" s="9">
        <v>2024</v>
      </c>
      <c r="G1308" s="5">
        <v>46.943675675675678</v>
      </c>
      <c r="H1308" s="5">
        <v>51.442714285714281</v>
      </c>
      <c r="I1308" s="5">
        <v>67.902465753424664</v>
      </c>
      <c r="J1308" s="5">
        <v>72.103448275862064</v>
      </c>
      <c r="K1308" s="5">
        <v>71.34615384615384</v>
      </c>
      <c r="L1308" s="5">
        <v>52</v>
      </c>
    </row>
    <row r="1309" spans="1:12" ht="12.75" customHeight="1" x14ac:dyDescent="0.3">
      <c r="A1309" s="2" t="s">
        <v>1313</v>
      </c>
      <c r="B1309" s="4" t="s">
        <v>2152</v>
      </c>
      <c r="C1309" s="4" t="s">
        <v>2176</v>
      </c>
      <c r="D1309" s="2" t="s">
        <v>6</v>
      </c>
      <c r="E1309" s="2" t="s">
        <v>7</v>
      </c>
      <c r="F1309" s="9">
        <v>2024</v>
      </c>
      <c r="G1309" s="5">
        <v>42.250859106529212</v>
      </c>
      <c r="H1309" s="5">
        <v>43.160377358490564</v>
      </c>
      <c r="I1309" s="5">
        <v>62.333333333333336</v>
      </c>
      <c r="J1309" s="5">
        <v>68</v>
      </c>
      <c r="K1309" s="5">
        <v>38</v>
      </c>
      <c r="L1309" s="5">
        <v>45</v>
      </c>
    </row>
    <row r="1310" spans="1:12" ht="12.75" customHeight="1" x14ac:dyDescent="0.3">
      <c r="A1310" s="2" t="s">
        <v>1314</v>
      </c>
      <c r="B1310" s="4" t="s">
        <v>2164</v>
      </c>
      <c r="C1310" s="4" t="s">
        <v>2177</v>
      </c>
      <c r="D1310" s="2" t="s">
        <v>6</v>
      </c>
      <c r="E1310" s="2" t="s">
        <v>7</v>
      </c>
      <c r="F1310" s="9">
        <v>2024</v>
      </c>
      <c r="G1310" s="5">
        <v>47.799932885906038</v>
      </c>
      <c r="H1310" s="5">
        <v>49.179090909090917</v>
      </c>
      <c r="I1310" s="5">
        <v>60.917916666666677</v>
      </c>
      <c r="J1310" s="5">
        <v>66.617142857142852</v>
      </c>
      <c r="K1310" s="5">
        <v>44.27</v>
      </c>
      <c r="L1310" s="5">
        <v>46.75</v>
      </c>
    </row>
    <row r="1311" spans="1:12" ht="12.75" customHeight="1" x14ac:dyDescent="0.3">
      <c r="A1311" s="2" t="s">
        <v>1315</v>
      </c>
      <c r="B1311" s="4" t="s">
        <v>2147</v>
      </c>
      <c r="C1311" s="4" t="s">
        <v>2176</v>
      </c>
      <c r="D1311" s="2" t="s">
        <v>6</v>
      </c>
      <c r="E1311" s="2" t="s">
        <v>17</v>
      </c>
      <c r="F1311" s="9">
        <v>2024</v>
      </c>
      <c r="G1311" s="5">
        <v>47.95745098039216</v>
      </c>
      <c r="H1311" s="5">
        <v>51.99054054054055</v>
      </c>
      <c r="I1311" s="5">
        <v>63.950240963855421</v>
      </c>
      <c r="J1311" s="5">
        <v>69.182325581395347</v>
      </c>
      <c r="K1311" s="5">
        <v>66.92</v>
      </c>
      <c r="L1311" s="5">
        <v>62.78</v>
      </c>
    </row>
    <row r="1312" spans="1:12" ht="12.75" customHeight="1" x14ac:dyDescent="0.3">
      <c r="A1312" s="2" t="s">
        <v>1316</v>
      </c>
      <c r="B1312" s="4" t="s">
        <v>2152</v>
      </c>
      <c r="C1312" s="4" t="s">
        <v>2176</v>
      </c>
      <c r="D1312" s="2" t="s">
        <v>10</v>
      </c>
      <c r="E1312" s="2" t="s">
        <v>7</v>
      </c>
      <c r="F1312" s="9">
        <v>2024</v>
      </c>
      <c r="G1312" s="5">
        <v>43.811004784688997</v>
      </c>
      <c r="H1312" s="5">
        <v>43.889570552147241</v>
      </c>
      <c r="I1312" s="5">
        <v>62.925233644859816</v>
      </c>
      <c r="J1312" s="5">
        <v>69.575000000000003</v>
      </c>
      <c r="K1312" s="5">
        <v>59</v>
      </c>
      <c r="L1312" s="5">
        <v>58</v>
      </c>
    </row>
    <row r="1313" spans="1:12" ht="12.75" customHeight="1" x14ac:dyDescent="0.3">
      <c r="A1313" s="2" t="s">
        <v>1317</v>
      </c>
      <c r="B1313" s="4" t="s">
        <v>2158</v>
      </c>
      <c r="C1313" s="4" t="s">
        <v>2179</v>
      </c>
      <c r="D1313" s="2" t="s">
        <v>6</v>
      </c>
      <c r="E1313" s="2" t="s">
        <v>7</v>
      </c>
      <c r="F1313" s="9">
        <v>2024</v>
      </c>
      <c r="G1313" s="5">
        <v>42.591359223300969</v>
      </c>
      <c r="H1313" s="5">
        <v>52.362181818181817</v>
      </c>
      <c r="I1313" s="5">
        <v>60.709411764705877</v>
      </c>
      <c r="J1313" s="5">
        <v>61.166666666666664</v>
      </c>
      <c r="K1313" s="5">
        <v>62.669999999999995</v>
      </c>
      <c r="L1313" s="5">
        <v>70</v>
      </c>
    </row>
    <row r="1314" spans="1:12" ht="12.75" customHeight="1" x14ac:dyDescent="0.3">
      <c r="A1314" s="2" t="s">
        <v>1318</v>
      </c>
      <c r="B1314" s="4" t="s">
        <v>2147</v>
      </c>
      <c r="C1314" s="4" t="s">
        <v>2176</v>
      </c>
      <c r="D1314" s="2" t="s">
        <v>6</v>
      </c>
      <c r="E1314" s="2" t="s">
        <v>17</v>
      </c>
      <c r="F1314" s="9">
        <v>2024</v>
      </c>
      <c r="G1314" s="5">
        <v>45</v>
      </c>
      <c r="H1314" s="5">
        <v>44</v>
      </c>
      <c r="I1314" s="5">
        <v>65.11904761904762</v>
      </c>
      <c r="J1314" s="5">
        <v>70.647058823529406</v>
      </c>
      <c r="K1314" s="5">
        <v>64</v>
      </c>
      <c r="L1314" s="5">
        <v>54</v>
      </c>
    </row>
    <row r="1315" spans="1:12" ht="12.75" customHeight="1" x14ac:dyDescent="0.3">
      <c r="A1315" s="2" t="s">
        <v>1319</v>
      </c>
      <c r="B1315" s="4" t="s">
        <v>2147</v>
      </c>
      <c r="C1315" s="4" t="s">
        <v>2176</v>
      </c>
      <c r="D1315" s="2" t="s">
        <v>10</v>
      </c>
      <c r="E1315" s="2" t="s">
        <v>7</v>
      </c>
      <c r="F1315" s="9" t="s">
        <v>2193</v>
      </c>
      <c r="G1315" s="5">
        <v>46.045000000000002</v>
      </c>
      <c r="H1315" s="5">
        <v>47.68</v>
      </c>
      <c r="I1315" s="5">
        <v>61.76</v>
      </c>
      <c r="J1315" s="5">
        <v>63.69</v>
      </c>
      <c r="K1315" s="5">
        <v>46.16</v>
      </c>
      <c r="L1315" s="5">
        <v>42.06</v>
      </c>
    </row>
    <row r="1316" spans="1:12" ht="12.75" customHeight="1" x14ac:dyDescent="0.3">
      <c r="A1316" s="2" t="s">
        <v>1320</v>
      </c>
      <c r="B1316" s="4" t="s">
        <v>2158</v>
      </c>
      <c r="C1316" s="4" t="s">
        <v>2179</v>
      </c>
      <c r="D1316" s="2" t="s">
        <v>10</v>
      </c>
      <c r="E1316" s="2" t="s">
        <v>17</v>
      </c>
      <c r="F1316" s="9">
        <v>2024</v>
      </c>
      <c r="G1316" s="5">
        <v>42.166896551724143</v>
      </c>
      <c r="H1316" s="5">
        <v>45.170985074626877</v>
      </c>
      <c r="I1316" s="5">
        <v>63.151128472222219</v>
      </c>
      <c r="J1316" s="5">
        <v>68.095747863247851</v>
      </c>
      <c r="K1316" s="5">
        <v>63.040000000000006</v>
      </c>
      <c r="L1316" s="5">
        <v>50.55</v>
      </c>
    </row>
    <row r="1317" spans="1:12" ht="12.75" customHeight="1" x14ac:dyDescent="0.3">
      <c r="A1317" s="2" t="s">
        <v>1321</v>
      </c>
      <c r="B1317" s="4" t="s">
        <v>2161</v>
      </c>
      <c r="C1317" s="4" t="s">
        <v>2179</v>
      </c>
      <c r="D1317" s="2" t="s">
        <v>6</v>
      </c>
      <c r="E1317" s="2" t="s">
        <v>7</v>
      </c>
      <c r="F1317" s="9">
        <v>2024</v>
      </c>
      <c r="G1317" s="5">
        <v>42.35</v>
      </c>
      <c r="H1317" s="5">
        <v>48.628571428571426</v>
      </c>
      <c r="I1317" s="5">
        <v>60</v>
      </c>
      <c r="J1317" s="5">
        <v>62.723636363636366</v>
      </c>
      <c r="K1317" s="5">
        <v>71.33</v>
      </c>
      <c r="L1317" s="5">
        <v>63</v>
      </c>
    </row>
    <row r="1318" spans="1:12" ht="12.75" customHeight="1" x14ac:dyDescent="0.3">
      <c r="A1318" s="2" t="s">
        <v>1322</v>
      </c>
      <c r="B1318" s="4" t="s">
        <v>2152</v>
      </c>
      <c r="C1318" s="4" t="s">
        <v>2176</v>
      </c>
      <c r="D1318" s="2" t="s">
        <v>6</v>
      </c>
      <c r="E1318" s="2" t="s">
        <v>7</v>
      </c>
      <c r="F1318" s="9">
        <v>2024</v>
      </c>
      <c r="G1318" s="5">
        <v>41.910521739130438</v>
      </c>
      <c r="H1318" s="5">
        <v>46.351666666666667</v>
      </c>
      <c r="I1318" s="5">
        <v>64.723333333333343</v>
      </c>
      <c r="J1318" s="5">
        <v>71.267499999999998</v>
      </c>
      <c r="K1318" s="5">
        <v>69.13</v>
      </c>
      <c r="L1318" s="5">
        <v>77.77</v>
      </c>
    </row>
    <row r="1319" spans="1:12" ht="12.75" customHeight="1" x14ac:dyDescent="0.3">
      <c r="A1319" s="2" t="s">
        <v>1323</v>
      </c>
      <c r="B1319" s="4" t="s">
        <v>2164</v>
      </c>
      <c r="C1319" s="4" t="s">
        <v>2177</v>
      </c>
      <c r="D1319" s="2" t="s">
        <v>6</v>
      </c>
      <c r="E1319" s="2" t="s">
        <v>7</v>
      </c>
      <c r="F1319" s="9">
        <v>2024</v>
      </c>
      <c r="G1319" s="5">
        <v>45.389421052631576</v>
      </c>
      <c r="H1319" s="5">
        <v>47.005677419354832</v>
      </c>
      <c r="I1319" s="5">
        <v>67.455454545454543</v>
      </c>
      <c r="J1319" s="5">
        <v>69.825294117647076</v>
      </c>
      <c r="K1319" s="5">
        <v>56.75</v>
      </c>
      <c r="L1319" s="5">
        <v>47.57</v>
      </c>
    </row>
    <row r="1320" spans="1:12" ht="12.75" customHeight="1" x14ac:dyDescent="0.3">
      <c r="A1320" s="2" t="s">
        <v>1324</v>
      </c>
      <c r="B1320" s="4" t="s">
        <v>2153</v>
      </c>
      <c r="C1320" s="4" t="s">
        <v>2179</v>
      </c>
      <c r="D1320" s="2" t="s">
        <v>6</v>
      </c>
      <c r="E1320" s="2" t="s">
        <v>7</v>
      </c>
      <c r="F1320" s="9">
        <v>2024</v>
      </c>
      <c r="G1320" s="5">
        <v>41.432767857142849</v>
      </c>
      <c r="H1320" s="5">
        <v>47.160674157303362</v>
      </c>
      <c r="I1320" s="5">
        <v>62.54549999999999</v>
      </c>
      <c r="J1320" s="5">
        <v>71.195999999999998</v>
      </c>
      <c r="K1320" s="5">
        <v>59.8</v>
      </c>
      <c r="L1320" s="5">
        <v>58.25</v>
      </c>
    </row>
    <row r="1321" spans="1:12" ht="12.75" customHeight="1" x14ac:dyDescent="0.3">
      <c r="A1321" s="2" t="s">
        <v>1325</v>
      </c>
      <c r="B1321" s="4" t="s">
        <v>2168</v>
      </c>
      <c r="C1321" s="4" t="s">
        <v>2178</v>
      </c>
      <c r="D1321" s="2" t="s">
        <v>6</v>
      </c>
      <c r="E1321" s="2" t="s">
        <v>7</v>
      </c>
      <c r="F1321" s="9">
        <v>2024</v>
      </c>
      <c r="G1321" s="5">
        <v>48.626855123674908</v>
      </c>
      <c r="H1321" s="5">
        <v>45.547608695652173</v>
      </c>
      <c r="I1321" s="5">
        <v>65.430000000000007</v>
      </c>
      <c r="J1321" s="5">
        <v>67.33</v>
      </c>
      <c r="K1321" s="5">
        <v>0</v>
      </c>
      <c r="L1321" s="5">
        <v>0</v>
      </c>
    </row>
    <row r="1322" spans="1:12" ht="12.75" customHeight="1" x14ac:dyDescent="0.3">
      <c r="A1322" s="2" t="s">
        <v>1326</v>
      </c>
      <c r="B1322" s="4" t="s">
        <v>2158</v>
      </c>
      <c r="C1322" s="4" t="s">
        <v>2179</v>
      </c>
      <c r="D1322" s="2" t="s">
        <v>6</v>
      </c>
      <c r="E1322" s="2" t="s">
        <v>17</v>
      </c>
      <c r="F1322" s="9">
        <v>2024</v>
      </c>
      <c r="G1322" s="5">
        <v>42.597380952380952</v>
      </c>
      <c r="H1322" s="5">
        <v>45.16</v>
      </c>
      <c r="I1322" s="5">
        <v>62.139545454545463</v>
      </c>
      <c r="J1322" s="5">
        <v>60.248750000000001</v>
      </c>
      <c r="K1322" s="5">
        <v>60.330000000000005</v>
      </c>
      <c r="L1322" s="5">
        <v>0</v>
      </c>
    </row>
    <row r="1323" spans="1:12" ht="12.75" customHeight="1" x14ac:dyDescent="0.3">
      <c r="A1323" s="2" t="s">
        <v>1327</v>
      </c>
      <c r="B1323" s="4" t="s">
        <v>2152</v>
      </c>
      <c r="C1323" s="4" t="s">
        <v>2176</v>
      </c>
      <c r="D1323" s="2" t="s">
        <v>6</v>
      </c>
      <c r="E1323" s="2" t="s">
        <v>7</v>
      </c>
      <c r="F1323" s="9">
        <v>2024</v>
      </c>
      <c r="G1323" s="5">
        <v>44.057627118644071</v>
      </c>
      <c r="H1323" s="5">
        <v>48.157926829268291</v>
      </c>
      <c r="I1323" s="5">
        <v>60.659714285714287</v>
      </c>
      <c r="J1323" s="5">
        <v>63.126249999999999</v>
      </c>
      <c r="K1323" s="5">
        <v>48.11</v>
      </c>
      <c r="L1323" s="5">
        <v>57</v>
      </c>
    </row>
    <row r="1324" spans="1:12" ht="12.75" customHeight="1" x14ac:dyDescent="0.3">
      <c r="A1324" s="2" t="s">
        <v>1328</v>
      </c>
      <c r="B1324" s="4" t="s">
        <v>2155</v>
      </c>
      <c r="C1324" s="4" t="s">
        <v>2178</v>
      </c>
      <c r="D1324" s="2" t="s">
        <v>6</v>
      </c>
      <c r="E1324" s="2" t="s">
        <v>7</v>
      </c>
      <c r="F1324" s="9">
        <v>2024</v>
      </c>
      <c r="G1324" s="5">
        <v>45.970186335403731</v>
      </c>
      <c r="H1324" s="5">
        <v>44.047777777777775</v>
      </c>
      <c r="I1324" s="5">
        <v>62.743333333333332</v>
      </c>
      <c r="J1324" s="5">
        <v>69.2</v>
      </c>
      <c r="K1324" s="5">
        <v>46.45</v>
      </c>
      <c r="L1324" s="5">
        <v>59.7</v>
      </c>
    </row>
    <row r="1325" spans="1:12" ht="12.75" customHeight="1" x14ac:dyDescent="0.3">
      <c r="A1325" s="2" t="s">
        <v>1329</v>
      </c>
      <c r="B1325" s="4" t="s">
        <v>2147</v>
      </c>
      <c r="C1325" s="4" t="s">
        <v>2176</v>
      </c>
      <c r="D1325" s="2" t="s">
        <v>6</v>
      </c>
      <c r="E1325" s="2" t="s">
        <v>7</v>
      </c>
      <c r="F1325" s="9" t="s">
        <v>2193</v>
      </c>
      <c r="G1325" s="5">
        <v>47.274999999999999</v>
      </c>
      <c r="H1325" s="5">
        <v>49.56</v>
      </c>
      <c r="I1325" s="5">
        <v>61.24666666666667</v>
      </c>
      <c r="J1325" s="5">
        <v>72.523333333333326</v>
      </c>
      <c r="K1325" s="5">
        <v>65.63</v>
      </c>
      <c r="L1325" s="5">
        <v>74.5</v>
      </c>
    </row>
    <row r="1326" spans="1:12" ht="12.75" customHeight="1" x14ac:dyDescent="0.3">
      <c r="A1326" s="2" t="s">
        <v>1330</v>
      </c>
      <c r="B1326" s="4" t="s">
        <v>2158</v>
      </c>
      <c r="C1326" s="4" t="s">
        <v>2179</v>
      </c>
      <c r="D1326" s="2" t="s">
        <v>6</v>
      </c>
      <c r="E1326" s="2" t="s">
        <v>7</v>
      </c>
      <c r="F1326" s="9">
        <v>2024</v>
      </c>
      <c r="G1326" s="5">
        <v>40.622295081967216</v>
      </c>
      <c r="H1326" s="5">
        <v>44.119199999999999</v>
      </c>
      <c r="I1326" s="5">
        <v>64.071428571428569</v>
      </c>
      <c r="J1326" s="5">
        <v>61.444444444444443</v>
      </c>
      <c r="K1326" s="5">
        <v>50.330000000000005</v>
      </c>
      <c r="L1326" s="5">
        <v>49.4</v>
      </c>
    </row>
    <row r="1327" spans="1:12" ht="12.75" customHeight="1" x14ac:dyDescent="0.3">
      <c r="A1327" s="2" t="s">
        <v>1331</v>
      </c>
      <c r="B1327" s="4" t="s">
        <v>2151</v>
      </c>
      <c r="C1327" s="4" t="s">
        <v>2178</v>
      </c>
      <c r="D1327" s="2" t="s">
        <v>10</v>
      </c>
      <c r="E1327" s="2" t="s">
        <v>17</v>
      </c>
      <c r="F1327" s="9" t="s">
        <v>2194</v>
      </c>
      <c r="G1327" s="5">
        <v>45.636708074534162</v>
      </c>
      <c r="H1327" s="5">
        <v>45.318333333333335</v>
      </c>
      <c r="I1327" s="5">
        <v>63.809687500000003</v>
      </c>
      <c r="J1327" s="5">
        <v>69.666666666666671</v>
      </c>
      <c r="K1327" s="5">
        <v>61.5</v>
      </c>
      <c r="L1327" s="5">
        <v>75</v>
      </c>
    </row>
    <row r="1328" spans="1:12" ht="12.75" customHeight="1" x14ac:dyDescent="0.3">
      <c r="A1328" s="2" t="s">
        <v>1332</v>
      </c>
      <c r="B1328" s="4" t="s">
        <v>2148</v>
      </c>
      <c r="C1328" s="4" t="s">
        <v>2177</v>
      </c>
      <c r="D1328" s="2" t="s">
        <v>10</v>
      </c>
      <c r="E1328" s="2" t="s">
        <v>7</v>
      </c>
      <c r="F1328" s="9">
        <v>2024</v>
      </c>
      <c r="G1328" s="5">
        <v>47.686921568627447</v>
      </c>
      <c r="H1328" s="5">
        <v>48.885082352941176</v>
      </c>
      <c r="I1328" s="5">
        <v>63.052121212121214</v>
      </c>
      <c r="J1328" s="5">
        <v>66.50363636363636</v>
      </c>
      <c r="K1328" s="5">
        <v>60.87</v>
      </c>
      <c r="L1328" s="5">
        <v>57.580000000000005</v>
      </c>
    </row>
    <row r="1329" spans="1:12" ht="12.75" customHeight="1" x14ac:dyDescent="0.3">
      <c r="A1329" s="2" t="s">
        <v>1333</v>
      </c>
      <c r="B1329" s="4" t="s">
        <v>2160</v>
      </c>
      <c r="C1329" s="4" t="s">
        <v>2167</v>
      </c>
      <c r="D1329" s="2" t="s">
        <v>6</v>
      </c>
      <c r="E1329" s="2" t="s">
        <v>17</v>
      </c>
      <c r="F1329" s="9">
        <v>2024</v>
      </c>
      <c r="G1329" s="5">
        <v>45.915957446808513</v>
      </c>
      <c r="H1329" s="5">
        <v>51.486888888888885</v>
      </c>
      <c r="I1329" s="5">
        <v>64.160799999999995</v>
      </c>
      <c r="J1329" s="5">
        <v>66.73738095238096</v>
      </c>
      <c r="K1329" s="5">
        <v>60.766923076923078</v>
      </c>
      <c r="L1329" s="5">
        <v>28.33</v>
      </c>
    </row>
    <row r="1330" spans="1:12" ht="12.75" customHeight="1" x14ac:dyDescent="0.3">
      <c r="A1330" s="2" t="s">
        <v>1334</v>
      </c>
      <c r="B1330" s="4" t="s">
        <v>2168</v>
      </c>
      <c r="C1330" s="4" t="s">
        <v>2178</v>
      </c>
      <c r="D1330" s="2" t="s">
        <v>10</v>
      </c>
      <c r="E1330" s="2" t="s">
        <v>17</v>
      </c>
      <c r="F1330" s="9">
        <v>2024</v>
      </c>
      <c r="G1330" s="5">
        <v>49.924046920821112</v>
      </c>
      <c r="H1330" s="5">
        <v>47.494524886877826</v>
      </c>
      <c r="I1330" s="5">
        <v>63.239999999999995</v>
      </c>
      <c r="J1330" s="5">
        <v>67.02</v>
      </c>
      <c r="K1330" s="5">
        <v>54.329999999999991</v>
      </c>
      <c r="L1330" s="5">
        <v>60.1</v>
      </c>
    </row>
    <row r="1331" spans="1:12" ht="12.75" customHeight="1" x14ac:dyDescent="0.3">
      <c r="A1331" s="2" t="s">
        <v>1335</v>
      </c>
      <c r="B1331" s="4" t="s">
        <v>2163</v>
      </c>
      <c r="C1331" s="4" t="s">
        <v>2178</v>
      </c>
      <c r="D1331" s="2" t="s">
        <v>6</v>
      </c>
      <c r="E1331" s="2" t="s">
        <v>17</v>
      </c>
      <c r="F1331" s="9" t="s">
        <v>2194</v>
      </c>
      <c r="G1331" s="5">
        <v>42.106666666666662</v>
      </c>
      <c r="H1331" s="5">
        <v>49.655468749999997</v>
      </c>
      <c r="I1331" s="5">
        <v>61.444444444444443</v>
      </c>
      <c r="J1331" s="5">
        <v>65.36666666666666</v>
      </c>
      <c r="K1331" s="5">
        <v>69</v>
      </c>
      <c r="L1331" s="5">
        <v>20</v>
      </c>
    </row>
    <row r="1332" spans="1:12" ht="12.75" customHeight="1" x14ac:dyDescent="0.3">
      <c r="A1332" s="2" t="s">
        <v>1336</v>
      </c>
      <c r="B1332" s="4" t="s">
        <v>2159</v>
      </c>
      <c r="C1332" s="4" t="s">
        <v>2167</v>
      </c>
      <c r="D1332" s="2" t="s">
        <v>10</v>
      </c>
      <c r="E1332" s="2" t="s">
        <v>17</v>
      </c>
      <c r="F1332" s="9">
        <v>2024</v>
      </c>
      <c r="G1332" s="5">
        <v>43.507388282025822</v>
      </c>
      <c r="H1332" s="5">
        <v>44.685665796344651</v>
      </c>
      <c r="I1332" s="5">
        <v>65.624764542936276</v>
      </c>
      <c r="J1332" s="5">
        <v>70.527913669064759</v>
      </c>
      <c r="K1332" s="5">
        <v>69.099999999999994</v>
      </c>
      <c r="L1332" s="5">
        <v>59.515555555555558</v>
      </c>
    </row>
    <row r="1333" spans="1:12" ht="12.75" customHeight="1" x14ac:dyDescent="0.3">
      <c r="A1333" s="2" t="s">
        <v>1337</v>
      </c>
      <c r="B1333" s="4" t="s">
        <v>2160</v>
      </c>
      <c r="C1333" s="4" t="s">
        <v>2167</v>
      </c>
      <c r="D1333" s="2" t="s">
        <v>6</v>
      </c>
      <c r="E1333" s="2" t="s">
        <v>17</v>
      </c>
      <c r="F1333" s="9">
        <v>2024</v>
      </c>
      <c r="G1333" s="5">
        <v>47.943194444444444</v>
      </c>
      <c r="H1333" s="5">
        <v>47.055692307692311</v>
      </c>
      <c r="I1333" s="5">
        <v>62.2776</v>
      </c>
      <c r="J1333" s="5">
        <v>68.539166666666674</v>
      </c>
      <c r="K1333" s="5">
        <v>63.916923076923077</v>
      </c>
      <c r="L1333" s="5">
        <v>76.747500000000002</v>
      </c>
    </row>
    <row r="1334" spans="1:12" ht="12.75" customHeight="1" x14ac:dyDescent="0.3">
      <c r="A1334" s="2" t="s">
        <v>1338</v>
      </c>
      <c r="B1334" s="4" t="s">
        <v>2154</v>
      </c>
      <c r="C1334" s="4" t="s">
        <v>2178</v>
      </c>
      <c r="D1334" s="2" t="s">
        <v>10</v>
      </c>
      <c r="E1334" s="2" t="s">
        <v>17</v>
      </c>
      <c r="F1334" s="9">
        <v>2024</v>
      </c>
      <c r="G1334" s="5">
        <v>50.81793825799339</v>
      </c>
      <c r="H1334" s="5">
        <v>51.628527528809222</v>
      </c>
      <c r="I1334" s="5">
        <v>68.831793754538865</v>
      </c>
      <c r="J1334" s="5">
        <v>69.239857819905211</v>
      </c>
      <c r="K1334" s="5">
        <v>66.53</v>
      </c>
      <c r="L1334" s="5">
        <v>65.369043478260863</v>
      </c>
    </row>
    <row r="1335" spans="1:12" ht="12.75" customHeight="1" x14ac:dyDescent="0.3">
      <c r="A1335" s="2" t="s">
        <v>1339</v>
      </c>
      <c r="B1335" s="4" t="s">
        <v>2160</v>
      </c>
      <c r="C1335" s="4" t="s">
        <v>2167</v>
      </c>
      <c r="D1335" s="2" t="s">
        <v>10</v>
      </c>
      <c r="E1335" s="2" t="s">
        <v>17</v>
      </c>
      <c r="F1335" s="9">
        <v>2024</v>
      </c>
      <c r="G1335" s="5">
        <v>42.77175308641975</v>
      </c>
      <c r="H1335" s="5">
        <v>44.524705882352947</v>
      </c>
      <c r="I1335" s="5">
        <v>65.046845878136196</v>
      </c>
      <c r="J1335" s="5">
        <v>70.415322580645167</v>
      </c>
      <c r="K1335" s="5">
        <v>67.907761194029845</v>
      </c>
      <c r="L1335" s="5">
        <v>53.678928571428578</v>
      </c>
    </row>
    <row r="1336" spans="1:12" ht="12.75" customHeight="1" x14ac:dyDescent="0.3">
      <c r="A1336" s="2" t="s">
        <v>1340</v>
      </c>
      <c r="B1336" s="4" t="s">
        <v>2149</v>
      </c>
      <c r="C1336" s="4" t="s">
        <v>2177</v>
      </c>
      <c r="D1336" s="2" t="s">
        <v>6</v>
      </c>
      <c r="E1336" s="2" t="s">
        <v>7</v>
      </c>
      <c r="F1336" s="9">
        <v>2024</v>
      </c>
      <c r="G1336" s="5">
        <v>44.415094339622641</v>
      </c>
      <c r="H1336" s="5">
        <v>50.84375</v>
      </c>
      <c r="I1336" s="5">
        <v>59.666666666666664</v>
      </c>
      <c r="J1336" s="5">
        <v>65.142857142857139</v>
      </c>
      <c r="K1336" s="5">
        <v>44</v>
      </c>
      <c r="L1336" s="5">
        <v>76</v>
      </c>
    </row>
    <row r="1337" spans="1:12" ht="12.75" customHeight="1" x14ac:dyDescent="0.3">
      <c r="A1337" s="2" t="s">
        <v>1341</v>
      </c>
      <c r="B1337" s="4" t="s">
        <v>2168</v>
      </c>
      <c r="C1337" s="4" t="s">
        <v>2178</v>
      </c>
      <c r="D1337" s="2" t="s">
        <v>6</v>
      </c>
      <c r="E1337" s="2" t="s">
        <v>7</v>
      </c>
      <c r="F1337" s="9" t="s">
        <v>2195</v>
      </c>
      <c r="G1337" s="5">
        <v>47.341250000000002</v>
      </c>
      <c r="H1337" s="5">
        <v>47.341250000000002</v>
      </c>
      <c r="I1337" s="5">
        <v>64.065714285714293</v>
      </c>
      <c r="J1337" s="5">
        <v>69.424999999999997</v>
      </c>
      <c r="K1337" s="5">
        <v>65.174999999999997</v>
      </c>
      <c r="L1337" s="5">
        <v>50.454999999999998</v>
      </c>
    </row>
    <row r="1338" spans="1:12" ht="12.75" customHeight="1" x14ac:dyDescent="0.3">
      <c r="A1338" s="2" t="s">
        <v>1342</v>
      </c>
      <c r="B1338" s="4" t="s">
        <v>2160</v>
      </c>
      <c r="C1338" s="4" t="s">
        <v>2167</v>
      </c>
      <c r="D1338" s="2" t="s">
        <v>6</v>
      </c>
      <c r="E1338" s="2" t="s">
        <v>7</v>
      </c>
      <c r="F1338" s="9">
        <v>2024</v>
      </c>
      <c r="G1338" s="5">
        <v>42.323296703296705</v>
      </c>
      <c r="H1338" s="5">
        <v>46.537543859649126</v>
      </c>
      <c r="I1338" s="5">
        <v>65.988285714285709</v>
      </c>
      <c r="J1338" s="5">
        <v>64.319999999999993</v>
      </c>
      <c r="K1338" s="5">
        <v>63.123000000000005</v>
      </c>
      <c r="L1338" s="5">
        <v>51.95</v>
      </c>
    </row>
    <row r="1339" spans="1:12" ht="12.75" customHeight="1" x14ac:dyDescent="0.3">
      <c r="A1339" s="2" t="s">
        <v>1343</v>
      </c>
      <c r="B1339" s="4" t="s">
        <v>2159</v>
      </c>
      <c r="C1339" s="4" t="s">
        <v>2167</v>
      </c>
      <c r="D1339" s="2" t="s">
        <v>6</v>
      </c>
      <c r="E1339" s="2" t="s">
        <v>7</v>
      </c>
      <c r="F1339" s="9">
        <v>2024</v>
      </c>
      <c r="G1339" s="5">
        <v>45.701492537313435</v>
      </c>
      <c r="H1339" s="5">
        <v>49.705882352941174</v>
      </c>
      <c r="I1339" s="5">
        <v>62.170731707317074</v>
      </c>
      <c r="J1339" s="5">
        <v>69.882352941176464</v>
      </c>
      <c r="K1339" s="5">
        <v>68</v>
      </c>
      <c r="L1339" s="5">
        <v>67</v>
      </c>
    </row>
    <row r="1340" spans="1:12" ht="12.75" customHeight="1" x14ac:dyDescent="0.3">
      <c r="A1340" s="2" t="s">
        <v>1344</v>
      </c>
      <c r="B1340" s="4" t="s">
        <v>2159</v>
      </c>
      <c r="C1340" s="4" t="s">
        <v>2167</v>
      </c>
      <c r="D1340" s="2" t="s">
        <v>6</v>
      </c>
      <c r="E1340" s="2" t="s">
        <v>7</v>
      </c>
      <c r="F1340" s="9">
        <v>2024</v>
      </c>
      <c r="G1340" s="5">
        <v>41.969839999999998</v>
      </c>
      <c r="H1340" s="5">
        <v>42.952708333333334</v>
      </c>
      <c r="I1340" s="5">
        <v>61.898750000000007</v>
      </c>
      <c r="J1340" s="5">
        <v>68.957916666666662</v>
      </c>
      <c r="K1340" s="5">
        <v>67.73</v>
      </c>
      <c r="L1340" s="5">
        <v>50.25</v>
      </c>
    </row>
    <row r="1341" spans="1:12" ht="12.75" customHeight="1" x14ac:dyDescent="0.3">
      <c r="A1341" s="2" t="s">
        <v>1345</v>
      </c>
      <c r="B1341" s="4" t="s">
        <v>2147</v>
      </c>
      <c r="C1341" s="4" t="s">
        <v>2176</v>
      </c>
      <c r="D1341" s="2" t="s">
        <v>10</v>
      </c>
      <c r="E1341" s="2" t="s">
        <v>17</v>
      </c>
      <c r="F1341" s="9">
        <v>2024</v>
      </c>
      <c r="G1341" s="5">
        <v>44.705882352941174</v>
      </c>
      <c r="H1341" s="5">
        <v>46.748387096774195</v>
      </c>
      <c r="I1341" s="5">
        <v>64.314999999999998</v>
      </c>
      <c r="J1341" s="5">
        <v>68.62</v>
      </c>
      <c r="K1341" s="5">
        <v>50</v>
      </c>
      <c r="L1341" s="5">
        <v>58</v>
      </c>
    </row>
    <row r="1342" spans="1:12" ht="12.75" customHeight="1" x14ac:dyDescent="0.3">
      <c r="A1342" s="2" t="s">
        <v>1346</v>
      </c>
      <c r="B1342" s="4" t="s">
        <v>2159</v>
      </c>
      <c r="C1342" s="4" t="s">
        <v>2167</v>
      </c>
      <c r="D1342" s="2" t="s">
        <v>10</v>
      </c>
      <c r="E1342" s="2" t="s">
        <v>7</v>
      </c>
      <c r="F1342" s="9">
        <v>2024</v>
      </c>
      <c r="G1342" s="5">
        <v>43.997859495060361</v>
      </c>
      <c r="H1342" s="5">
        <v>45.100441640378548</v>
      </c>
      <c r="I1342" s="5">
        <v>62.765076923076926</v>
      </c>
      <c r="J1342" s="5">
        <v>68.619753086419763</v>
      </c>
      <c r="K1342" s="5">
        <v>65.022545454545451</v>
      </c>
      <c r="L1342" s="5">
        <v>47.746875000000003</v>
      </c>
    </row>
    <row r="1343" spans="1:12" ht="12.75" customHeight="1" x14ac:dyDescent="0.3">
      <c r="A1343" s="2" t="s">
        <v>1347</v>
      </c>
      <c r="B1343" s="4" t="s">
        <v>2154</v>
      </c>
      <c r="C1343" s="4" t="s">
        <v>2178</v>
      </c>
      <c r="D1343" s="2" t="s">
        <v>10</v>
      </c>
      <c r="E1343" s="2" t="s">
        <v>17</v>
      </c>
      <c r="F1343" s="9">
        <v>2024</v>
      </c>
      <c r="G1343" s="5">
        <v>44.771626898047714</v>
      </c>
      <c r="H1343" s="5">
        <v>44.871086956521744</v>
      </c>
      <c r="I1343" s="5">
        <v>68.758209606986895</v>
      </c>
      <c r="J1343" s="5">
        <v>66.73368421052632</v>
      </c>
      <c r="K1343" s="5">
        <v>65.84</v>
      </c>
      <c r="L1343" s="5">
        <v>71.290000000000006</v>
      </c>
    </row>
    <row r="1344" spans="1:12" ht="12.75" customHeight="1" x14ac:dyDescent="0.3">
      <c r="A1344" s="2" t="s">
        <v>1348</v>
      </c>
      <c r="B1344" s="4" t="s">
        <v>2154</v>
      </c>
      <c r="C1344" s="4" t="s">
        <v>2178</v>
      </c>
      <c r="D1344" s="2" t="s">
        <v>6</v>
      </c>
      <c r="E1344" s="2" t="s">
        <v>17</v>
      </c>
      <c r="F1344" s="9">
        <v>2024</v>
      </c>
      <c r="G1344" s="5">
        <v>48</v>
      </c>
      <c r="H1344" s="5">
        <v>45</v>
      </c>
      <c r="I1344" s="5">
        <v>66</v>
      </c>
      <c r="J1344" s="5">
        <v>70</v>
      </c>
      <c r="K1344" s="5">
        <v>60</v>
      </c>
      <c r="L1344" s="5">
        <v>72</v>
      </c>
    </row>
    <row r="1345" spans="1:12" ht="12.75" customHeight="1" x14ac:dyDescent="0.3">
      <c r="A1345" s="2" t="s">
        <v>1349</v>
      </c>
      <c r="B1345" s="4" t="s">
        <v>2159</v>
      </c>
      <c r="C1345" s="4" t="s">
        <v>2167</v>
      </c>
      <c r="D1345" s="2" t="s">
        <v>91</v>
      </c>
      <c r="E1345" s="2" t="s">
        <v>7</v>
      </c>
      <c r="F1345" s="9">
        <v>2024</v>
      </c>
      <c r="G1345" s="5">
        <v>46.608273469387761</v>
      </c>
      <c r="H1345" s="5">
        <v>46.84160635964912</v>
      </c>
      <c r="I1345" s="5">
        <v>67.549673109721439</v>
      </c>
      <c r="J1345" s="5">
        <v>69.71327258320126</v>
      </c>
      <c r="K1345" s="5">
        <v>70.193455882352936</v>
      </c>
      <c r="L1345" s="5">
        <v>64.520772058823539</v>
      </c>
    </row>
    <row r="1346" spans="1:12" ht="12.75" customHeight="1" x14ac:dyDescent="0.3">
      <c r="A1346" s="2" t="s">
        <v>1350</v>
      </c>
      <c r="B1346" s="4" t="s">
        <v>2158</v>
      </c>
      <c r="C1346" s="4" t="s">
        <v>2179</v>
      </c>
      <c r="D1346" s="2" t="s">
        <v>10</v>
      </c>
      <c r="E1346" s="2" t="s">
        <v>17</v>
      </c>
      <c r="F1346" s="9">
        <v>2024</v>
      </c>
      <c r="G1346" s="5">
        <v>44.697181818181825</v>
      </c>
      <c r="H1346" s="5">
        <v>44.716218274111682</v>
      </c>
      <c r="I1346" s="5">
        <v>65.582396907216491</v>
      </c>
      <c r="J1346" s="5">
        <v>69.328548387096774</v>
      </c>
      <c r="K1346" s="5">
        <v>66.84</v>
      </c>
      <c r="L1346" s="5">
        <v>61.2</v>
      </c>
    </row>
    <row r="1347" spans="1:12" ht="12.75" customHeight="1" x14ac:dyDescent="0.3">
      <c r="A1347" s="2" t="s">
        <v>1351</v>
      </c>
      <c r="B1347" s="4" t="s">
        <v>2161</v>
      </c>
      <c r="C1347" s="4" t="s">
        <v>2179</v>
      </c>
      <c r="D1347" s="2" t="s">
        <v>10</v>
      </c>
      <c r="E1347" s="2" t="s">
        <v>17</v>
      </c>
      <c r="F1347" s="9">
        <v>2024</v>
      </c>
      <c r="G1347" s="5">
        <v>49.772059925093636</v>
      </c>
      <c r="H1347" s="5">
        <v>53.673333333333332</v>
      </c>
      <c r="I1347" s="5">
        <v>62.155777777777772</v>
      </c>
      <c r="J1347" s="5">
        <v>68.451829268292684</v>
      </c>
      <c r="K1347" s="5">
        <v>61.98</v>
      </c>
      <c r="L1347" s="5">
        <v>64.33</v>
      </c>
    </row>
    <row r="1348" spans="1:12" ht="12.75" customHeight="1" x14ac:dyDescent="0.3">
      <c r="A1348" s="2" t="s">
        <v>1352</v>
      </c>
      <c r="B1348" s="4" t="s">
        <v>2154</v>
      </c>
      <c r="C1348" s="4" t="s">
        <v>2178</v>
      </c>
      <c r="D1348" s="2" t="s">
        <v>10</v>
      </c>
      <c r="E1348" s="2" t="s">
        <v>17</v>
      </c>
      <c r="F1348" s="9">
        <v>2024</v>
      </c>
      <c r="G1348" s="5">
        <v>46.802414605418136</v>
      </c>
      <c r="H1348" s="5">
        <v>45.157692307692308</v>
      </c>
      <c r="I1348" s="5">
        <v>66.101343669250639</v>
      </c>
      <c r="J1348" s="5">
        <v>69.740740740740748</v>
      </c>
      <c r="K1348" s="5">
        <v>54.370000000000005</v>
      </c>
      <c r="L1348" s="5">
        <v>59.81</v>
      </c>
    </row>
    <row r="1349" spans="1:12" ht="12.75" customHeight="1" x14ac:dyDescent="0.3">
      <c r="A1349" s="2" t="s">
        <v>1353</v>
      </c>
      <c r="B1349" s="4" t="s">
        <v>2159</v>
      </c>
      <c r="C1349" s="4" t="s">
        <v>2167</v>
      </c>
      <c r="D1349" s="2" t="s">
        <v>10</v>
      </c>
      <c r="E1349" s="2" t="s">
        <v>17</v>
      </c>
      <c r="F1349" s="9">
        <v>2024</v>
      </c>
      <c r="G1349" s="5">
        <v>45.717627482555017</v>
      </c>
      <c r="H1349" s="5">
        <v>46.912280550774533</v>
      </c>
      <c r="I1349" s="5">
        <v>66.868203125000008</v>
      </c>
      <c r="J1349" s="5">
        <v>70.440898550724626</v>
      </c>
      <c r="K1349" s="5">
        <v>65.78</v>
      </c>
      <c r="L1349" s="5">
        <v>47.4</v>
      </c>
    </row>
    <row r="1350" spans="1:12" ht="12.75" customHeight="1" x14ac:dyDescent="0.3">
      <c r="A1350" s="2" t="s">
        <v>1354</v>
      </c>
      <c r="B1350" s="4" t="s">
        <v>2153</v>
      </c>
      <c r="C1350" s="4" t="s">
        <v>2179</v>
      </c>
      <c r="D1350" s="2" t="s">
        <v>6</v>
      </c>
      <c r="E1350" s="2" t="s">
        <v>17</v>
      </c>
      <c r="F1350" s="9" t="s">
        <v>2191</v>
      </c>
      <c r="G1350" s="5">
        <v>43.58</v>
      </c>
      <c r="H1350" s="5">
        <v>45.01</v>
      </c>
      <c r="I1350" s="5">
        <v>69.4375</v>
      </c>
      <c r="J1350" s="5">
        <v>63.78</v>
      </c>
      <c r="K1350" s="5">
        <v>60.33</v>
      </c>
      <c r="L1350" s="5">
        <v>50.51</v>
      </c>
    </row>
    <row r="1351" spans="1:12" ht="12.75" customHeight="1" x14ac:dyDescent="0.3">
      <c r="A1351" s="2" t="s">
        <v>1355</v>
      </c>
      <c r="B1351" s="4" t="s">
        <v>2168</v>
      </c>
      <c r="C1351" s="4" t="s">
        <v>2178</v>
      </c>
      <c r="D1351" s="2" t="s">
        <v>6</v>
      </c>
      <c r="E1351" s="2" t="s">
        <v>7</v>
      </c>
      <c r="F1351" s="9">
        <v>2024</v>
      </c>
      <c r="G1351" s="5">
        <v>47.534597156398107</v>
      </c>
      <c r="H1351" s="5">
        <v>46.084148148148138</v>
      </c>
      <c r="I1351" s="5">
        <v>64.101428571428571</v>
      </c>
      <c r="J1351" s="5">
        <v>69.883684210526312</v>
      </c>
      <c r="K1351" s="5">
        <v>53.21</v>
      </c>
      <c r="L1351" s="5">
        <v>56.64</v>
      </c>
    </row>
    <row r="1352" spans="1:12" ht="12.75" customHeight="1" x14ac:dyDescent="0.3">
      <c r="A1352" s="2" t="s">
        <v>1356</v>
      </c>
      <c r="B1352" s="4" t="s">
        <v>2163</v>
      </c>
      <c r="C1352" s="4" t="s">
        <v>2178</v>
      </c>
      <c r="D1352" s="2" t="s">
        <v>6</v>
      </c>
      <c r="E1352" s="2" t="s">
        <v>7</v>
      </c>
      <c r="F1352" s="9">
        <v>2024</v>
      </c>
      <c r="G1352" s="5">
        <v>43.647925925925925</v>
      </c>
      <c r="H1352" s="5">
        <v>46.622063492063496</v>
      </c>
      <c r="I1352" s="5">
        <v>60.653846153846153</v>
      </c>
      <c r="J1352" s="5">
        <v>67.333333333333329</v>
      </c>
      <c r="K1352" s="5">
        <v>56.5</v>
      </c>
      <c r="L1352" s="5">
        <v>69.25</v>
      </c>
    </row>
    <row r="1353" spans="1:12" ht="12.75" customHeight="1" x14ac:dyDescent="0.3">
      <c r="A1353" s="2" t="s">
        <v>1357</v>
      </c>
      <c r="B1353" s="4" t="s">
        <v>2164</v>
      </c>
      <c r="C1353" s="4" t="s">
        <v>2177</v>
      </c>
      <c r="D1353" s="2" t="s">
        <v>10</v>
      </c>
      <c r="E1353" s="2" t="s">
        <v>7</v>
      </c>
      <c r="F1353" s="9">
        <v>2024</v>
      </c>
      <c r="G1353" s="5">
        <v>45.797313432835814</v>
      </c>
      <c r="H1353" s="5">
        <v>47.98963218390805</v>
      </c>
      <c r="I1353" s="5">
        <v>62.06816666666667</v>
      </c>
      <c r="J1353" s="5">
        <v>60.786933333333337</v>
      </c>
      <c r="K1353" s="5">
        <v>56.16</v>
      </c>
      <c r="L1353" s="5">
        <v>55.56</v>
      </c>
    </row>
    <row r="1354" spans="1:12" ht="12.75" customHeight="1" x14ac:dyDescent="0.3">
      <c r="A1354" s="2" t="s">
        <v>1358</v>
      </c>
      <c r="B1354" s="4" t="s">
        <v>2147</v>
      </c>
      <c r="C1354" s="4" t="s">
        <v>2176</v>
      </c>
      <c r="D1354" s="2" t="s">
        <v>6</v>
      </c>
      <c r="E1354" s="2" t="s">
        <v>17</v>
      </c>
      <c r="F1354" s="9">
        <v>2024</v>
      </c>
      <c r="G1354" s="5">
        <v>49.501504424778759</v>
      </c>
      <c r="H1354" s="5">
        <v>52.871486486486489</v>
      </c>
      <c r="I1354" s="5">
        <v>66.09</v>
      </c>
      <c r="J1354" s="5">
        <v>70.41</v>
      </c>
      <c r="K1354" s="5">
        <v>62.330000000000005</v>
      </c>
      <c r="L1354" s="5">
        <v>63.93</v>
      </c>
    </row>
    <row r="1355" spans="1:12" ht="12.75" customHeight="1" x14ac:dyDescent="0.3">
      <c r="A1355" s="2" t="s">
        <v>1359</v>
      </c>
      <c r="B1355" s="4" t="s">
        <v>2159</v>
      </c>
      <c r="C1355" s="4" t="s">
        <v>2167</v>
      </c>
      <c r="D1355" s="2" t="s">
        <v>10</v>
      </c>
      <c r="E1355" s="2" t="s">
        <v>7</v>
      </c>
      <c r="F1355" s="9">
        <v>2024</v>
      </c>
      <c r="G1355" s="5">
        <v>46.773680000000006</v>
      </c>
      <c r="H1355" s="5">
        <v>50.996680672268901</v>
      </c>
      <c r="I1355" s="5">
        <v>65.364393939393949</v>
      </c>
      <c r="J1355" s="5">
        <v>70.025277777777774</v>
      </c>
      <c r="K1355" s="5">
        <v>60.807567567567574</v>
      </c>
      <c r="L1355" s="5">
        <v>45.333333333333336</v>
      </c>
    </row>
    <row r="1356" spans="1:12" ht="12.75" customHeight="1" x14ac:dyDescent="0.3">
      <c r="A1356" s="2" t="s">
        <v>1360</v>
      </c>
      <c r="B1356" s="4" t="s">
        <v>2166</v>
      </c>
      <c r="C1356" s="4" t="s">
        <v>2178</v>
      </c>
      <c r="D1356" s="2" t="s">
        <v>6</v>
      </c>
      <c r="E1356" s="2" t="s">
        <v>7</v>
      </c>
      <c r="F1356" s="9">
        <v>2024</v>
      </c>
      <c r="G1356" s="5">
        <v>45.534805194805202</v>
      </c>
      <c r="H1356" s="5">
        <v>46.938523489932884</v>
      </c>
      <c r="I1356" s="5">
        <v>62.58</v>
      </c>
      <c r="J1356" s="5">
        <v>68.540000000000006</v>
      </c>
      <c r="K1356" s="5">
        <v>57.13</v>
      </c>
      <c r="L1356" s="5">
        <v>64</v>
      </c>
    </row>
    <row r="1357" spans="1:12" ht="12.75" customHeight="1" x14ac:dyDescent="0.3">
      <c r="A1357" s="2" t="s">
        <v>1361</v>
      </c>
      <c r="B1357" s="4" t="s">
        <v>2147</v>
      </c>
      <c r="C1357" s="4" t="s">
        <v>2176</v>
      </c>
      <c r="D1357" s="2" t="s">
        <v>6</v>
      </c>
      <c r="E1357" s="2" t="s">
        <v>17</v>
      </c>
      <c r="F1357" s="9">
        <v>2024</v>
      </c>
      <c r="G1357" s="5">
        <v>45.004146341463418</v>
      </c>
      <c r="H1357" s="5">
        <v>49.5</v>
      </c>
      <c r="I1357" s="5">
        <v>62.95</v>
      </c>
      <c r="J1357" s="5">
        <v>66.760000000000005</v>
      </c>
      <c r="K1357" s="5">
        <v>58.52</v>
      </c>
      <c r="L1357" s="5">
        <v>38.14</v>
      </c>
    </row>
    <row r="1358" spans="1:12" ht="12.75" customHeight="1" x14ac:dyDescent="0.3">
      <c r="A1358" s="2" t="s">
        <v>1362</v>
      </c>
      <c r="B1358" s="4" t="s">
        <v>2151</v>
      </c>
      <c r="C1358" s="4" t="s">
        <v>2178</v>
      </c>
      <c r="D1358" s="2" t="s">
        <v>10</v>
      </c>
      <c r="E1358" s="2" t="s">
        <v>7</v>
      </c>
      <c r="F1358" s="9" t="s">
        <v>2193</v>
      </c>
      <c r="G1358" s="5">
        <v>47.165000000000006</v>
      </c>
      <c r="H1358" s="5">
        <v>46.27</v>
      </c>
      <c r="I1358" s="5">
        <v>63.215000000000003</v>
      </c>
      <c r="J1358" s="5">
        <v>63.844999999999999</v>
      </c>
      <c r="K1358" s="5">
        <v>62.93</v>
      </c>
      <c r="L1358" s="5">
        <v>72.66</v>
      </c>
    </row>
    <row r="1359" spans="1:12" ht="12.75" customHeight="1" x14ac:dyDescent="0.3">
      <c r="A1359" s="2" t="s">
        <v>1363</v>
      </c>
      <c r="B1359" s="4" t="s">
        <v>2151</v>
      </c>
      <c r="C1359" s="4" t="s">
        <v>2178</v>
      </c>
      <c r="D1359" s="2" t="s">
        <v>10</v>
      </c>
      <c r="E1359" s="2" t="s">
        <v>7</v>
      </c>
      <c r="F1359" s="9" t="s">
        <v>2194</v>
      </c>
      <c r="G1359" s="5">
        <v>42.514534883720934</v>
      </c>
      <c r="H1359" s="5">
        <v>49.846222222222231</v>
      </c>
      <c r="I1359" s="5">
        <v>62</v>
      </c>
      <c r="J1359" s="5">
        <v>65.37</v>
      </c>
      <c r="K1359" s="5">
        <v>60.11</v>
      </c>
      <c r="L1359" s="5">
        <v>33.14</v>
      </c>
    </row>
    <row r="1360" spans="1:12" ht="12.75" customHeight="1" x14ac:dyDescent="0.3">
      <c r="A1360" s="2" t="s">
        <v>1364</v>
      </c>
      <c r="B1360" s="4" t="s">
        <v>2150</v>
      </c>
      <c r="C1360" s="4" t="s">
        <v>2178</v>
      </c>
      <c r="D1360" s="2" t="s">
        <v>10</v>
      </c>
      <c r="E1360" s="2" t="s">
        <v>7</v>
      </c>
      <c r="F1360" s="9" t="s">
        <v>2195</v>
      </c>
      <c r="G1360" s="5">
        <v>46.230000000000004</v>
      </c>
      <c r="H1360" s="5">
        <v>46.230000000000004</v>
      </c>
      <c r="I1360" s="5">
        <v>66.745000000000005</v>
      </c>
      <c r="J1360" s="5">
        <v>63.854999999999997</v>
      </c>
      <c r="K1360" s="5">
        <v>61.28</v>
      </c>
      <c r="L1360" s="5">
        <v>70.25</v>
      </c>
    </row>
    <row r="1361" spans="1:12" ht="12.75" customHeight="1" x14ac:dyDescent="0.3">
      <c r="A1361" s="2" t="s">
        <v>1365</v>
      </c>
      <c r="B1361" s="4" t="s">
        <v>2151</v>
      </c>
      <c r="C1361" s="4" t="s">
        <v>2178</v>
      </c>
      <c r="D1361" s="2" t="s">
        <v>6</v>
      </c>
      <c r="E1361" s="2" t="s">
        <v>17</v>
      </c>
      <c r="F1361" s="9" t="s">
        <v>2193</v>
      </c>
      <c r="G1361" s="5">
        <v>45.734999999999999</v>
      </c>
      <c r="H1361" s="5">
        <v>45.335000000000001</v>
      </c>
      <c r="I1361" s="5">
        <v>65.91749999999999</v>
      </c>
      <c r="J1361" s="5">
        <v>67.196666666666673</v>
      </c>
      <c r="K1361" s="5">
        <v>65.349999999999994</v>
      </c>
      <c r="L1361" s="5">
        <v>67.5</v>
      </c>
    </row>
    <row r="1362" spans="1:12" ht="12.75" customHeight="1" x14ac:dyDescent="0.3">
      <c r="A1362" s="2" t="s">
        <v>1366</v>
      </c>
      <c r="B1362" s="4" t="s">
        <v>2147</v>
      </c>
      <c r="C1362" s="4" t="s">
        <v>2176</v>
      </c>
      <c r="D1362" s="2" t="s">
        <v>10</v>
      </c>
      <c r="E1362" s="2" t="s">
        <v>7</v>
      </c>
      <c r="F1362" s="9">
        <v>2024</v>
      </c>
      <c r="G1362" s="5">
        <v>47.083611111111111</v>
      </c>
      <c r="H1362" s="5">
        <v>45.362037735849057</v>
      </c>
      <c r="I1362" s="5">
        <v>61.02441860465116</v>
      </c>
      <c r="J1362" s="5">
        <v>66.581666666666663</v>
      </c>
      <c r="K1362" s="5">
        <v>43.81</v>
      </c>
      <c r="L1362" s="5">
        <v>45.75</v>
      </c>
    </row>
    <row r="1363" spans="1:12" ht="12.75" customHeight="1" x14ac:dyDescent="0.3">
      <c r="A1363" s="2" t="s">
        <v>1367</v>
      </c>
      <c r="B1363" s="4" t="s">
        <v>2155</v>
      </c>
      <c r="C1363" s="4" t="s">
        <v>2178</v>
      </c>
      <c r="D1363" s="2" t="s">
        <v>6</v>
      </c>
      <c r="E1363" s="2" t="s">
        <v>7</v>
      </c>
      <c r="F1363" s="9" t="s">
        <v>2194</v>
      </c>
      <c r="G1363" s="5">
        <v>43.800257510729608</v>
      </c>
      <c r="H1363" s="5">
        <v>43.703464566929128</v>
      </c>
      <c r="I1363" s="5">
        <v>65.175365853658533</v>
      </c>
      <c r="J1363" s="5">
        <v>72.33</v>
      </c>
      <c r="K1363" s="5">
        <v>66</v>
      </c>
      <c r="L1363" s="5">
        <v>66.88</v>
      </c>
    </row>
    <row r="1364" spans="1:12" ht="12.75" customHeight="1" x14ac:dyDescent="0.3">
      <c r="A1364" s="2" t="s">
        <v>1368</v>
      </c>
      <c r="B1364" s="4" t="s">
        <v>2160</v>
      </c>
      <c r="C1364" s="4" t="s">
        <v>2167</v>
      </c>
      <c r="D1364" s="2" t="s">
        <v>6</v>
      </c>
      <c r="E1364" s="2" t="s">
        <v>7</v>
      </c>
      <c r="F1364" s="9">
        <v>2024</v>
      </c>
      <c r="G1364" s="5">
        <v>43.764788732394372</v>
      </c>
      <c r="H1364" s="5">
        <v>43.228296703296699</v>
      </c>
      <c r="I1364" s="5">
        <v>62.442201834862374</v>
      </c>
      <c r="J1364" s="5">
        <v>71.349999999999994</v>
      </c>
      <c r="K1364" s="5">
        <v>55.67</v>
      </c>
      <c r="L1364" s="5">
        <v>64.597999999999999</v>
      </c>
    </row>
    <row r="1365" spans="1:12" ht="12.75" customHeight="1" x14ac:dyDescent="0.3">
      <c r="A1365" s="2" t="s">
        <v>1369</v>
      </c>
      <c r="B1365" s="4" t="s">
        <v>2160</v>
      </c>
      <c r="C1365" s="4" t="s">
        <v>2167</v>
      </c>
      <c r="D1365" s="2" t="s">
        <v>6</v>
      </c>
      <c r="E1365" s="2" t="s">
        <v>17</v>
      </c>
      <c r="F1365" s="9">
        <v>2024</v>
      </c>
      <c r="G1365" s="5">
        <v>45.737830188679247</v>
      </c>
      <c r="H1365" s="5">
        <v>50.509333333333338</v>
      </c>
      <c r="I1365" s="5">
        <v>63.467356321839077</v>
      </c>
      <c r="J1365" s="5">
        <v>69.916923076923084</v>
      </c>
      <c r="K1365" s="5">
        <v>45.62</v>
      </c>
      <c r="L1365" s="5">
        <v>46.84</v>
      </c>
    </row>
    <row r="1366" spans="1:12" ht="12.75" customHeight="1" x14ac:dyDescent="0.3">
      <c r="A1366" s="2" t="s">
        <v>1370</v>
      </c>
      <c r="B1366" s="4" t="s">
        <v>2168</v>
      </c>
      <c r="C1366" s="4" t="s">
        <v>2178</v>
      </c>
      <c r="D1366" s="2" t="s">
        <v>6</v>
      </c>
      <c r="E1366" s="2" t="s">
        <v>7</v>
      </c>
      <c r="F1366" s="9" t="s">
        <v>2195</v>
      </c>
      <c r="G1366" s="5">
        <v>47.199999999999996</v>
      </c>
      <c r="H1366" s="5">
        <v>47.199999999999996</v>
      </c>
      <c r="I1366" s="5">
        <v>61.687142857142859</v>
      </c>
      <c r="J1366" s="5">
        <v>72.294000000000011</v>
      </c>
      <c r="K1366" s="5">
        <v>53.57</v>
      </c>
      <c r="L1366" s="5">
        <v>60.164999999999999</v>
      </c>
    </row>
    <row r="1367" spans="1:12" ht="12.75" customHeight="1" x14ac:dyDescent="0.3">
      <c r="A1367" s="2" t="s">
        <v>1371</v>
      </c>
      <c r="B1367" s="4" t="s">
        <v>2151</v>
      </c>
      <c r="C1367" s="4" t="s">
        <v>2178</v>
      </c>
      <c r="D1367" s="2" t="s">
        <v>6</v>
      </c>
      <c r="E1367" s="2" t="s">
        <v>7</v>
      </c>
      <c r="F1367" s="9" t="s">
        <v>2198</v>
      </c>
      <c r="G1367" s="5">
        <v>43.476845637583899</v>
      </c>
      <c r="H1367" s="5">
        <v>46.73949152542373</v>
      </c>
      <c r="I1367" s="5">
        <v>62.538947368421063</v>
      </c>
      <c r="J1367" s="5">
        <v>67.464230769230767</v>
      </c>
      <c r="K1367" s="5">
        <v>57.17</v>
      </c>
      <c r="L1367" s="5">
        <v>38.659999999999997</v>
      </c>
    </row>
    <row r="1368" spans="1:12" ht="12.75" customHeight="1" x14ac:dyDescent="0.3">
      <c r="A1368" s="2" t="s">
        <v>1372</v>
      </c>
      <c r="B1368" s="4" t="s">
        <v>2161</v>
      </c>
      <c r="C1368" s="4" t="s">
        <v>2179</v>
      </c>
      <c r="D1368" s="2" t="s">
        <v>10</v>
      </c>
      <c r="E1368" s="2" t="s">
        <v>7</v>
      </c>
      <c r="F1368" s="9">
        <v>2024</v>
      </c>
      <c r="G1368" s="5">
        <v>46.527659286037057</v>
      </c>
      <c r="H1368" s="5">
        <v>46.664038748137109</v>
      </c>
      <c r="I1368" s="5">
        <v>63.79612962962964</v>
      </c>
      <c r="J1368" s="5">
        <v>70.455062500000011</v>
      </c>
      <c r="K1368" s="5">
        <v>67.860581395348845</v>
      </c>
      <c r="L1368" s="5">
        <v>57.672790697674415</v>
      </c>
    </row>
    <row r="1369" spans="1:12" ht="12.75" customHeight="1" x14ac:dyDescent="0.3">
      <c r="A1369" s="2" t="s">
        <v>1373</v>
      </c>
      <c r="B1369" s="4" t="s">
        <v>2151</v>
      </c>
      <c r="C1369" s="4" t="s">
        <v>2178</v>
      </c>
      <c r="D1369" s="2" t="s">
        <v>6</v>
      </c>
      <c r="E1369" s="2" t="s">
        <v>17</v>
      </c>
      <c r="F1369" s="9">
        <v>2024</v>
      </c>
      <c r="G1369" s="5">
        <v>46.195753424657539</v>
      </c>
      <c r="H1369" s="5">
        <v>48.565174825174822</v>
      </c>
      <c r="I1369" s="5">
        <v>61.208555555555563</v>
      </c>
      <c r="J1369" s="5">
        <v>62.697833333333342</v>
      </c>
      <c r="K1369" s="5">
        <v>59</v>
      </c>
      <c r="L1369" s="5">
        <v>43.75</v>
      </c>
    </row>
    <row r="1370" spans="1:12" ht="12.75" customHeight="1" x14ac:dyDescent="0.3">
      <c r="A1370" s="2" t="s">
        <v>1374</v>
      </c>
      <c r="B1370" s="4" t="s">
        <v>2154</v>
      </c>
      <c r="C1370" s="4" t="s">
        <v>2178</v>
      </c>
      <c r="D1370" s="2" t="s">
        <v>10</v>
      </c>
      <c r="E1370" s="2" t="s">
        <v>7</v>
      </c>
      <c r="F1370" s="9" t="s">
        <v>2195</v>
      </c>
      <c r="G1370" s="5">
        <v>45.596666666666671</v>
      </c>
      <c r="H1370" s="5">
        <v>45.596666666666671</v>
      </c>
      <c r="I1370" s="5">
        <v>67.350999999999999</v>
      </c>
      <c r="J1370" s="5">
        <v>69.430000000000007</v>
      </c>
      <c r="K1370" s="5">
        <v>58.756666666666661</v>
      </c>
      <c r="L1370" s="5">
        <v>54.263333333333328</v>
      </c>
    </row>
    <row r="1371" spans="1:12" ht="12.75" customHeight="1" x14ac:dyDescent="0.3">
      <c r="A1371" s="2" t="s">
        <v>1375</v>
      </c>
      <c r="B1371" s="4" t="s">
        <v>2158</v>
      </c>
      <c r="C1371" s="4" t="s">
        <v>2179</v>
      </c>
      <c r="D1371" s="2" t="s">
        <v>6</v>
      </c>
      <c r="E1371" s="2" t="s">
        <v>17</v>
      </c>
      <c r="F1371" s="9">
        <v>2024</v>
      </c>
      <c r="G1371" s="5">
        <v>44.549899328859055</v>
      </c>
      <c r="H1371" s="5">
        <v>47.738807339449536</v>
      </c>
      <c r="I1371" s="5">
        <v>62.012919708029187</v>
      </c>
      <c r="J1371" s="5">
        <v>68.837368421052631</v>
      </c>
      <c r="K1371" s="5">
        <v>68.45</v>
      </c>
      <c r="L1371" s="5">
        <v>35.33</v>
      </c>
    </row>
    <row r="1372" spans="1:12" ht="12.75" customHeight="1" x14ac:dyDescent="0.3">
      <c r="A1372" s="2" t="s">
        <v>1376</v>
      </c>
      <c r="B1372" s="4" t="s">
        <v>2149</v>
      </c>
      <c r="C1372" s="4" t="s">
        <v>2177</v>
      </c>
      <c r="D1372" s="2" t="s">
        <v>91</v>
      </c>
      <c r="E1372" s="2" t="s">
        <v>7</v>
      </c>
      <c r="F1372" s="9" t="s">
        <v>2191</v>
      </c>
      <c r="G1372" s="5">
        <v>45.924999999999997</v>
      </c>
      <c r="H1372" s="5">
        <v>46.547499999999992</v>
      </c>
      <c r="I1372" s="5">
        <v>66.983333333333334</v>
      </c>
      <c r="J1372" s="5">
        <v>67.862857142857152</v>
      </c>
      <c r="K1372" s="5">
        <v>45.84</v>
      </c>
      <c r="L1372" s="5">
        <v>46.82</v>
      </c>
    </row>
    <row r="1373" spans="1:12" ht="12.75" customHeight="1" x14ac:dyDescent="0.3">
      <c r="A1373" s="2" t="s">
        <v>1377</v>
      </c>
      <c r="B1373" s="4" t="s">
        <v>2153</v>
      </c>
      <c r="C1373" s="4" t="s">
        <v>2179</v>
      </c>
      <c r="D1373" s="2" t="s">
        <v>10</v>
      </c>
      <c r="E1373" s="2" t="s">
        <v>17</v>
      </c>
      <c r="F1373" s="9">
        <v>2024</v>
      </c>
      <c r="G1373" s="5">
        <v>42.638052738336711</v>
      </c>
      <c r="H1373" s="5">
        <v>48.420674157303367</v>
      </c>
      <c r="I1373" s="5">
        <v>61.041543026706229</v>
      </c>
      <c r="J1373" s="5">
        <v>68.302526315789478</v>
      </c>
      <c r="K1373" s="5">
        <v>65.59</v>
      </c>
      <c r="L1373" s="5">
        <v>57.998421052631578</v>
      </c>
    </row>
    <row r="1374" spans="1:12" ht="12.75" customHeight="1" x14ac:dyDescent="0.3">
      <c r="A1374" s="2" t="s">
        <v>1378</v>
      </c>
      <c r="B1374" s="4" t="s">
        <v>2158</v>
      </c>
      <c r="C1374" s="4" t="s">
        <v>2179</v>
      </c>
      <c r="D1374" s="2" t="s">
        <v>10</v>
      </c>
      <c r="E1374" s="2" t="s">
        <v>7</v>
      </c>
      <c r="F1374" s="9">
        <v>2024</v>
      </c>
      <c r="G1374" s="5">
        <v>44.354423076923077</v>
      </c>
      <c r="H1374" s="5">
        <v>47.745434782608704</v>
      </c>
      <c r="I1374" s="5">
        <v>63.665107526881712</v>
      </c>
      <c r="J1374" s="5">
        <v>67.418282828282827</v>
      </c>
      <c r="K1374" s="5">
        <v>64.900000000000006</v>
      </c>
      <c r="L1374" s="5">
        <v>56.58</v>
      </c>
    </row>
    <row r="1375" spans="1:12" ht="12.75" customHeight="1" x14ac:dyDescent="0.3">
      <c r="A1375" s="2" t="s">
        <v>1379</v>
      </c>
      <c r="B1375" s="4" t="s">
        <v>2159</v>
      </c>
      <c r="C1375" s="4" t="s">
        <v>2167</v>
      </c>
      <c r="D1375" s="2" t="s">
        <v>6</v>
      </c>
      <c r="E1375" s="2" t="s">
        <v>17</v>
      </c>
      <c r="F1375" s="9">
        <v>2024</v>
      </c>
      <c r="G1375" s="5">
        <v>42.967236180904521</v>
      </c>
      <c r="H1375" s="5">
        <v>44.872881355932201</v>
      </c>
      <c r="I1375" s="5">
        <v>66.66761363636364</v>
      </c>
      <c r="J1375" s="5">
        <v>70.672884615384618</v>
      </c>
      <c r="K1375" s="5">
        <v>66.760000000000005</v>
      </c>
      <c r="L1375" s="5">
        <v>54.830000000000005</v>
      </c>
    </row>
    <row r="1376" spans="1:12" ht="12.75" customHeight="1" x14ac:dyDescent="0.3">
      <c r="A1376" s="2" t="s">
        <v>1380</v>
      </c>
      <c r="B1376" s="4" t="s">
        <v>2168</v>
      </c>
      <c r="C1376" s="4" t="s">
        <v>2178</v>
      </c>
      <c r="D1376" s="2" t="s">
        <v>10</v>
      </c>
      <c r="E1376" s="2" t="s">
        <v>17</v>
      </c>
      <c r="F1376" s="9">
        <v>2024</v>
      </c>
      <c r="G1376" s="5">
        <v>46.822995780590716</v>
      </c>
      <c r="H1376" s="5">
        <v>46.893632286995519</v>
      </c>
      <c r="I1376" s="5">
        <v>72.91</v>
      </c>
      <c r="J1376" s="5">
        <v>69.38</v>
      </c>
      <c r="K1376" s="5">
        <v>71.540000000000006</v>
      </c>
      <c r="L1376" s="5">
        <v>67.69</v>
      </c>
    </row>
    <row r="1377" spans="1:12" ht="12.75" customHeight="1" x14ac:dyDescent="0.3">
      <c r="A1377" s="2" t="s">
        <v>1381</v>
      </c>
      <c r="B1377" s="4" t="s">
        <v>2147</v>
      </c>
      <c r="C1377" s="4" t="s">
        <v>2176</v>
      </c>
      <c r="D1377" s="2" t="s">
        <v>10</v>
      </c>
      <c r="E1377" s="2" t="s">
        <v>17</v>
      </c>
      <c r="F1377" s="9">
        <v>2024</v>
      </c>
      <c r="G1377" s="5">
        <v>46.780103359173133</v>
      </c>
      <c r="H1377" s="5">
        <v>49.432335766423364</v>
      </c>
      <c r="I1377" s="5">
        <v>65.249725274725265</v>
      </c>
      <c r="J1377" s="5">
        <v>69.952352941176471</v>
      </c>
      <c r="K1377" s="5">
        <v>57.391304347826086</v>
      </c>
      <c r="L1377" s="5">
        <v>68.697250000000011</v>
      </c>
    </row>
    <row r="1378" spans="1:12" ht="12.75" customHeight="1" x14ac:dyDescent="0.3">
      <c r="A1378" s="2" t="s">
        <v>1382</v>
      </c>
      <c r="B1378" s="4" t="s">
        <v>2154</v>
      </c>
      <c r="C1378" s="4" t="s">
        <v>2178</v>
      </c>
      <c r="D1378" s="2" t="s">
        <v>6</v>
      </c>
      <c r="E1378" s="2" t="s">
        <v>17</v>
      </c>
      <c r="F1378" s="9">
        <v>2024</v>
      </c>
      <c r="G1378" s="5">
        <v>51.276098901098898</v>
      </c>
      <c r="H1378" s="5">
        <v>49.576506024096389</v>
      </c>
      <c r="I1378" s="5">
        <v>70.393636363636361</v>
      </c>
      <c r="J1378" s="5">
        <v>68.618767123287668</v>
      </c>
      <c r="K1378" s="5">
        <v>69.78</v>
      </c>
      <c r="L1378" s="5">
        <v>68.349999999999994</v>
      </c>
    </row>
    <row r="1379" spans="1:12" ht="12.75" customHeight="1" x14ac:dyDescent="0.3">
      <c r="A1379" s="2" t="s">
        <v>1383</v>
      </c>
      <c r="B1379" s="4" t="s">
        <v>2149</v>
      </c>
      <c r="C1379" s="4" t="s">
        <v>2177</v>
      </c>
      <c r="D1379" s="2" t="s">
        <v>6</v>
      </c>
      <c r="E1379" s="2" t="s">
        <v>7</v>
      </c>
      <c r="F1379" s="9">
        <v>2024</v>
      </c>
      <c r="G1379" s="5">
        <v>45.726708074534159</v>
      </c>
      <c r="H1379" s="5">
        <v>44.958333333333336</v>
      </c>
      <c r="I1379" s="5">
        <v>59.153846153846153</v>
      </c>
      <c r="J1379" s="5">
        <v>64.777777777777771</v>
      </c>
      <c r="K1379" s="5">
        <v>40</v>
      </c>
      <c r="L1379" s="5">
        <v>11</v>
      </c>
    </row>
    <row r="1380" spans="1:12" ht="12.75" customHeight="1" x14ac:dyDescent="0.3">
      <c r="A1380" s="2" t="s">
        <v>1384</v>
      </c>
      <c r="B1380" s="4" t="s">
        <v>2147</v>
      </c>
      <c r="C1380" s="4" t="s">
        <v>2176</v>
      </c>
      <c r="D1380" s="2" t="s">
        <v>6</v>
      </c>
      <c r="E1380" s="2" t="s">
        <v>17</v>
      </c>
      <c r="F1380" s="9">
        <v>2024</v>
      </c>
      <c r="G1380" s="5">
        <v>45.6096992481203</v>
      </c>
      <c r="H1380" s="5">
        <v>47.069200000000009</v>
      </c>
      <c r="I1380" s="5">
        <v>65.760000000000005</v>
      </c>
      <c r="J1380" s="5">
        <v>71.17</v>
      </c>
      <c r="K1380" s="5">
        <v>72.599999999999994</v>
      </c>
      <c r="L1380" s="5">
        <v>66</v>
      </c>
    </row>
    <row r="1381" spans="1:12" ht="12.75" customHeight="1" x14ac:dyDescent="0.3">
      <c r="A1381" s="2" t="s">
        <v>1385</v>
      </c>
      <c r="B1381" s="4" t="s">
        <v>2153</v>
      </c>
      <c r="C1381" s="4" t="s">
        <v>2179</v>
      </c>
      <c r="D1381" s="2" t="s">
        <v>6</v>
      </c>
      <c r="E1381" s="2" t="s">
        <v>17</v>
      </c>
      <c r="F1381" s="9">
        <v>2024</v>
      </c>
      <c r="G1381" s="5">
        <v>42.682989690721648</v>
      </c>
      <c r="H1381" s="5">
        <v>49.566410256410258</v>
      </c>
      <c r="I1381" s="5">
        <v>63.736742424242422</v>
      </c>
      <c r="J1381" s="5">
        <v>69.019183673469385</v>
      </c>
      <c r="K1381" s="5">
        <v>63.21</v>
      </c>
      <c r="L1381" s="5">
        <v>64.7</v>
      </c>
    </row>
    <row r="1382" spans="1:12" ht="12.75" customHeight="1" x14ac:dyDescent="0.3">
      <c r="A1382" s="2" t="s">
        <v>1386</v>
      </c>
      <c r="B1382" s="4" t="s">
        <v>2153</v>
      </c>
      <c r="C1382" s="4" t="s">
        <v>2179</v>
      </c>
      <c r="D1382" s="2" t="s">
        <v>10</v>
      </c>
      <c r="E1382" s="2" t="s">
        <v>17</v>
      </c>
      <c r="F1382" s="9">
        <v>2024</v>
      </c>
      <c r="G1382" s="5">
        <v>43.461896024464828</v>
      </c>
      <c r="H1382" s="5">
        <v>45.001141304347833</v>
      </c>
      <c r="I1382" s="5">
        <v>65.284436619718306</v>
      </c>
      <c r="J1382" s="5">
        <v>72.69565789473684</v>
      </c>
      <c r="K1382" s="5">
        <v>69.36</v>
      </c>
      <c r="L1382" s="5">
        <v>57.5</v>
      </c>
    </row>
    <row r="1383" spans="1:12" ht="12.75" customHeight="1" x14ac:dyDescent="0.3">
      <c r="A1383" s="2" t="s">
        <v>1387</v>
      </c>
      <c r="B1383" s="4" t="s">
        <v>2158</v>
      </c>
      <c r="C1383" s="4" t="s">
        <v>2179</v>
      </c>
      <c r="D1383" s="2" t="s">
        <v>10</v>
      </c>
      <c r="E1383" s="2" t="s">
        <v>7</v>
      </c>
      <c r="F1383" s="9">
        <v>2024</v>
      </c>
      <c r="G1383" s="5">
        <v>43.597875243664717</v>
      </c>
      <c r="H1383" s="5">
        <v>47.584511784511783</v>
      </c>
      <c r="I1383" s="5">
        <v>60.173586497890291</v>
      </c>
      <c r="J1383" s="5">
        <v>63.827037037037037</v>
      </c>
      <c r="K1383" s="5">
        <v>45.53</v>
      </c>
      <c r="L1383" s="5">
        <v>35.380000000000003</v>
      </c>
    </row>
    <row r="1384" spans="1:12" ht="12.75" customHeight="1" x14ac:dyDescent="0.3">
      <c r="A1384" s="2" t="s">
        <v>1388</v>
      </c>
      <c r="B1384" s="4" t="s">
        <v>2154</v>
      </c>
      <c r="C1384" s="4" t="s">
        <v>2178</v>
      </c>
      <c r="D1384" s="2" t="s">
        <v>10</v>
      </c>
      <c r="E1384" s="2" t="s">
        <v>17</v>
      </c>
      <c r="F1384" s="9">
        <v>2024</v>
      </c>
      <c r="G1384" s="5">
        <v>45</v>
      </c>
      <c r="H1384" s="5">
        <v>42</v>
      </c>
      <c r="I1384" s="5">
        <v>67</v>
      </c>
      <c r="J1384" s="5">
        <v>73</v>
      </c>
      <c r="K1384" s="5">
        <v>64</v>
      </c>
      <c r="L1384" s="5">
        <v>71</v>
      </c>
    </row>
    <row r="1385" spans="1:12" ht="12.75" customHeight="1" x14ac:dyDescent="0.3">
      <c r="A1385" s="2" t="s">
        <v>1389</v>
      </c>
      <c r="B1385" s="4" t="s">
        <v>2158</v>
      </c>
      <c r="C1385" s="4" t="s">
        <v>2179</v>
      </c>
      <c r="D1385" s="2" t="s">
        <v>6</v>
      </c>
      <c r="E1385" s="2" t="s">
        <v>17</v>
      </c>
      <c r="F1385" s="9">
        <v>2024</v>
      </c>
      <c r="G1385" s="5">
        <v>43.552428571428571</v>
      </c>
      <c r="H1385" s="5">
        <v>46.584257425742578</v>
      </c>
      <c r="I1385" s="5">
        <v>63.286153846153844</v>
      </c>
      <c r="J1385" s="5">
        <v>69.161891891891884</v>
      </c>
      <c r="K1385" s="5">
        <v>63.89</v>
      </c>
      <c r="L1385" s="5">
        <v>54.82</v>
      </c>
    </row>
    <row r="1386" spans="1:12" ht="12.75" customHeight="1" x14ac:dyDescent="0.3">
      <c r="A1386" s="2" t="s">
        <v>1390</v>
      </c>
      <c r="B1386" s="4" t="s">
        <v>2168</v>
      </c>
      <c r="C1386" s="4" t="s">
        <v>2178</v>
      </c>
      <c r="D1386" s="2" t="s">
        <v>10</v>
      </c>
      <c r="E1386" s="2" t="s">
        <v>17</v>
      </c>
      <c r="F1386" s="9">
        <v>2024</v>
      </c>
      <c r="G1386" s="5">
        <v>48.641711026615972</v>
      </c>
      <c r="H1386" s="5">
        <v>45.404086021505378</v>
      </c>
      <c r="I1386" s="5">
        <v>66.23</v>
      </c>
      <c r="J1386" s="5">
        <v>71.02</v>
      </c>
      <c r="K1386" s="5">
        <v>0</v>
      </c>
      <c r="L1386" s="5">
        <v>0</v>
      </c>
    </row>
    <row r="1387" spans="1:12" ht="12.75" customHeight="1" x14ac:dyDescent="0.3">
      <c r="A1387" s="2" t="s">
        <v>1391</v>
      </c>
      <c r="B1387" s="4" t="s">
        <v>2161</v>
      </c>
      <c r="C1387" s="4" t="s">
        <v>2179</v>
      </c>
      <c r="D1387" s="2" t="s">
        <v>6</v>
      </c>
      <c r="E1387" s="2" t="s">
        <v>7</v>
      </c>
      <c r="F1387" s="9">
        <v>2024</v>
      </c>
      <c r="G1387" s="5">
        <v>46.172925531914892</v>
      </c>
      <c r="H1387" s="5">
        <v>47.892307692307689</v>
      </c>
      <c r="I1387" s="5">
        <v>61.72</v>
      </c>
      <c r="J1387" s="5">
        <v>68.237666666666669</v>
      </c>
      <c r="K1387" s="5">
        <v>62.378124999999997</v>
      </c>
      <c r="L1387" s="5">
        <v>65</v>
      </c>
    </row>
    <row r="1388" spans="1:12" ht="12.75" customHeight="1" x14ac:dyDescent="0.3">
      <c r="A1388" s="2" t="s">
        <v>1392</v>
      </c>
      <c r="B1388" s="4" t="s">
        <v>2160</v>
      </c>
      <c r="C1388" s="4" t="s">
        <v>2167</v>
      </c>
      <c r="D1388" s="2" t="s">
        <v>10</v>
      </c>
      <c r="E1388" s="2" t="s">
        <v>7</v>
      </c>
      <c r="F1388" s="9">
        <v>2024</v>
      </c>
      <c r="G1388" s="5">
        <v>44.041924951267056</v>
      </c>
      <c r="H1388" s="5">
        <v>45.789435626102296</v>
      </c>
      <c r="I1388" s="5">
        <v>62.261000000000003</v>
      </c>
      <c r="J1388" s="5">
        <v>69.426641791044773</v>
      </c>
      <c r="K1388" s="5">
        <v>66.5</v>
      </c>
      <c r="L1388" s="5">
        <v>57.665925925925926</v>
      </c>
    </row>
    <row r="1389" spans="1:12" ht="12.75" customHeight="1" x14ac:dyDescent="0.3">
      <c r="A1389" s="2" t="s">
        <v>1393</v>
      </c>
      <c r="B1389" s="4" t="s">
        <v>2160</v>
      </c>
      <c r="C1389" s="4" t="s">
        <v>2167</v>
      </c>
      <c r="D1389" s="2" t="s">
        <v>10</v>
      </c>
      <c r="E1389" s="2" t="s">
        <v>17</v>
      </c>
      <c r="F1389" s="9">
        <v>2024</v>
      </c>
      <c r="G1389" s="5">
        <v>47.597105263157907</v>
      </c>
      <c r="H1389" s="5">
        <v>46.785882352941172</v>
      </c>
      <c r="I1389" s="5">
        <v>65.197353846153845</v>
      </c>
      <c r="J1389" s="5">
        <v>72.104240506329106</v>
      </c>
      <c r="K1389" s="5">
        <v>62.28</v>
      </c>
      <c r="L1389" s="5">
        <v>57.569999999999993</v>
      </c>
    </row>
    <row r="1390" spans="1:12" ht="12.75" customHeight="1" x14ac:dyDescent="0.3">
      <c r="A1390" s="2" t="s">
        <v>1394</v>
      </c>
      <c r="B1390" s="4" t="s">
        <v>2148</v>
      </c>
      <c r="C1390" s="4" t="s">
        <v>2177</v>
      </c>
      <c r="D1390" s="2" t="s">
        <v>10</v>
      </c>
      <c r="E1390" s="2" t="s">
        <v>7</v>
      </c>
      <c r="F1390" s="9" t="s">
        <v>2193</v>
      </c>
      <c r="G1390" s="5">
        <v>44.54</v>
      </c>
      <c r="H1390" s="5">
        <v>41.627499999999998</v>
      </c>
      <c r="I1390" s="5">
        <v>62.234999999999999</v>
      </c>
      <c r="J1390" s="5">
        <v>68.751999999999995</v>
      </c>
      <c r="K1390" s="5">
        <v>48.59</v>
      </c>
      <c r="L1390" s="5">
        <v>45.28</v>
      </c>
    </row>
    <row r="1391" spans="1:12" ht="12.75" customHeight="1" x14ac:dyDescent="0.3">
      <c r="A1391" s="2" t="s">
        <v>1395</v>
      </c>
      <c r="B1391" s="4" t="s">
        <v>2160</v>
      </c>
      <c r="C1391" s="4" t="s">
        <v>2167</v>
      </c>
      <c r="D1391" s="2" t="s">
        <v>10</v>
      </c>
      <c r="E1391" s="2" t="s">
        <v>17</v>
      </c>
      <c r="F1391" s="9">
        <v>2024</v>
      </c>
      <c r="G1391" s="5">
        <v>47.992367601246102</v>
      </c>
      <c r="H1391" s="5">
        <v>49.729416058394165</v>
      </c>
      <c r="I1391" s="5">
        <v>65.393432835820889</v>
      </c>
      <c r="J1391" s="5">
        <v>70.71859154929578</v>
      </c>
      <c r="K1391" s="5">
        <v>72.737142857142857</v>
      </c>
      <c r="L1391" s="5">
        <v>63.623750000000001</v>
      </c>
    </row>
    <row r="1392" spans="1:12" ht="12.75" customHeight="1" x14ac:dyDescent="0.3">
      <c r="A1392" s="2" t="s">
        <v>1396</v>
      </c>
      <c r="B1392" s="4" t="s">
        <v>2159</v>
      </c>
      <c r="C1392" s="4" t="s">
        <v>2167</v>
      </c>
      <c r="D1392" s="2" t="s">
        <v>10</v>
      </c>
      <c r="E1392" s="2" t="s">
        <v>7</v>
      </c>
      <c r="F1392" s="9" t="s">
        <v>2193</v>
      </c>
      <c r="G1392" s="5">
        <v>45.556666666666665</v>
      </c>
      <c r="H1392" s="5">
        <v>45.69</v>
      </c>
      <c r="I1392" s="5">
        <v>63.747500000000002</v>
      </c>
      <c r="J1392" s="5">
        <v>67.206666666666663</v>
      </c>
      <c r="K1392" s="5">
        <v>64.89</v>
      </c>
      <c r="L1392" s="5">
        <v>53.5</v>
      </c>
    </row>
    <row r="1393" spans="1:12" ht="12.75" customHeight="1" x14ac:dyDescent="0.3">
      <c r="A1393" s="2" t="s">
        <v>1397</v>
      </c>
      <c r="B1393" s="4" t="s">
        <v>2158</v>
      </c>
      <c r="C1393" s="4" t="s">
        <v>2179</v>
      </c>
      <c r="D1393" s="2" t="s">
        <v>6</v>
      </c>
      <c r="E1393" s="2" t="s">
        <v>7</v>
      </c>
      <c r="F1393" s="9">
        <v>2024</v>
      </c>
      <c r="G1393" s="5">
        <v>44.124313725490197</v>
      </c>
      <c r="H1393" s="5">
        <v>42.909523809523812</v>
      </c>
      <c r="I1393" s="5">
        <v>61.483636363636364</v>
      </c>
      <c r="J1393" s="5">
        <v>70.3125</v>
      </c>
      <c r="K1393" s="5">
        <v>69.86</v>
      </c>
      <c r="L1393" s="5">
        <v>68</v>
      </c>
    </row>
    <row r="1394" spans="1:12" ht="12.75" customHeight="1" x14ac:dyDescent="0.3">
      <c r="A1394" s="2" t="s">
        <v>1398</v>
      </c>
      <c r="B1394" s="4" t="s">
        <v>2165</v>
      </c>
      <c r="C1394" s="4" t="s">
        <v>2167</v>
      </c>
      <c r="D1394" s="2" t="s">
        <v>10</v>
      </c>
      <c r="E1394" s="2" t="s">
        <v>7</v>
      </c>
      <c r="F1394" s="9" t="s">
        <v>2193</v>
      </c>
      <c r="G1394" s="5">
        <v>42.1875</v>
      </c>
      <c r="H1394" s="5">
        <v>44.314999999999998</v>
      </c>
      <c r="I1394" s="5">
        <v>69.99499999999999</v>
      </c>
      <c r="J1394" s="5">
        <v>70.932500000000005</v>
      </c>
      <c r="K1394" s="5">
        <v>53.19</v>
      </c>
      <c r="L1394" s="5">
        <v>51.13</v>
      </c>
    </row>
    <row r="1395" spans="1:12" ht="12.75" customHeight="1" x14ac:dyDescent="0.3">
      <c r="A1395" s="2" t="s">
        <v>1399</v>
      </c>
      <c r="B1395" s="4" t="s">
        <v>2159</v>
      </c>
      <c r="C1395" s="4" t="s">
        <v>2167</v>
      </c>
      <c r="D1395" s="2" t="s">
        <v>10</v>
      </c>
      <c r="E1395" s="2" t="s">
        <v>17</v>
      </c>
      <c r="F1395" s="9">
        <v>2024</v>
      </c>
      <c r="G1395" s="5">
        <v>46.146066666666663</v>
      </c>
      <c r="H1395" s="5">
        <v>48.484545454545454</v>
      </c>
      <c r="I1395" s="5">
        <v>63.87068571428572</v>
      </c>
      <c r="J1395" s="5">
        <v>68.555238095238082</v>
      </c>
      <c r="K1395" s="5">
        <v>59.07</v>
      </c>
      <c r="L1395" s="5">
        <v>66.540000000000006</v>
      </c>
    </row>
    <row r="1396" spans="1:12" ht="12.75" customHeight="1" x14ac:dyDescent="0.3">
      <c r="A1396" s="2" t="s">
        <v>1400</v>
      </c>
      <c r="B1396" s="4" t="s">
        <v>2151</v>
      </c>
      <c r="C1396" s="4" t="s">
        <v>2178</v>
      </c>
      <c r="D1396" s="2" t="s">
        <v>10</v>
      </c>
      <c r="E1396" s="2" t="s">
        <v>7</v>
      </c>
      <c r="F1396" s="9" t="s">
        <v>2193</v>
      </c>
      <c r="G1396" s="5">
        <v>43.64</v>
      </c>
      <c r="H1396" s="5">
        <v>42.135000000000005</v>
      </c>
      <c r="I1396" s="5">
        <v>60.346666666666664</v>
      </c>
      <c r="J1396" s="5">
        <v>64.306666666666672</v>
      </c>
      <c r="K1396" s="5">
        <v>39.67</v>
      </c>
      <c r="L1396" s="5">
        <v>37.71</v>
      </c>
    </row>
    <row r="1397" spans="1:12" ht="12.75" customHeight="1" x14ac:dyDescent="0.3">
      <c r="A1397" s="2" t="s">
        <v>1401</v>
      </c>
      <c r="B1397" s="4" t="s">
        <v>2159</v>
      </c>
      <c r="C1397" s="4" t="s">
        <v>2167</v>
      </c>
      <c r="D1397" s="2" t="s">
        <v>6</v>
      </c>
      <c r="E1397" s="2" t="s">
        <v>17</v>
      </c>
      <c r="F1397" s="9">
        <v>2024</v>
      </c>
      <c r="G1397" s="5">
        <v>45.120168539325839</v>
      </c>
      <c r="H1397" s="5">
        <v>48.139687500000001</v>
      </c>
      <c r="I1397" s="5">
        <v>64.853703703703701</v>
      </c>
      <c r="J1397" s="5">
        <v>69.666666666666671</v>
      </c>
      <c r="K1397" s="5">
        <v>66.760000000000005</v>
      </c>
      <c r="L1397" s="5">
        <v>51</v>
      </c>
    </row>
    <row r="1398" spans="1:12" ht="12.75" customHeight="1" x14ac:dyDescent="0.3">
      <c r="A1398" s="2" t="s">
        <v>1402</v>
      </c>
      <c r="B1398" s="4" t="s">
        <v>2158</v>
      </c>
      <c r="C1398" s="4" t="s">
        <v>2179</v>
      </c>
      <c r="D1398" s="2" t="s">
        <v>6</v>
      </c>
      <c r="E1398" s="2" t="s">
        <v>7</v>
      </c>
      <c r="F1398" s="9">
        <v>2024</v>
      </c>
      <c r="G1398" s="5">
        <v>38.325466666666664</v>
      </c>
      <c r="H1398" s="5">
        <v>45.245773195876289</v>
      </c>
      <c r="I1398" s="5">
        <v>61.592127659574466</v>
      </c>
      <c r="J1398" s="5">
        <v>72.686842105263153</v>
      </c>
      <c r="K1398" s="5">
        <v>72.709999999999994</v>
      </c>
      <c r="L1398" s="5">
        <v>68.5</v>
      </c>
    </row>
    <row r="1399" spans="1:12" ht="12.75" customHeight="1" x14ac:dyDescent="0.3">
      <c r="A1399" s="2" t="s">
        <v>1403</v>
      </c>
      <c r="B1399" s="4" t="s">
        <v>2149</v>
      </c>
      <c r="C1399" s="4" t="s">
        <v>2177</v>
      </c>
      <c r="D1399" s="2" t="s">
        <v>10</v>
      </c>
      <c r="E1399" s="2" t="s">
        <v>7</v>
      </c>
      <c r="F1399" s="9">
        <v>2024</v>
      </c>
      <c r="G1399" s="5">
        <v>50.171875</v>
      </c>
      <c r="H1399" s="5">
        <v>50.79190751445087</v>
      </c>
      <c r="I1399" s="5">
        <v>63.982142857142854</v>
      </c>
      <c r="J1399" s="5">
        <v>68.740740740740748</v>
      </c>
      <c r="K1399" s="5">
        <v>53</v>
      </c>
      <c r="L1399" s="5">
        <v>56</v>
      </c>
    </row>
    <row r="1400" spans="1:12" ht="12.75" customHeight="1" x14ac:dyDescent="0.3">
      <c r="A1400" s="2" t="s">
        <v>1404</v>
      </c>
      <c r="B1400" s="4" t="s">
        <v>2153</v>
      </c>
      <c r="C1400" s="4" t="s">
        <v>2179</v>
      </c>
      <c r="D1400" s="2" t="s">
        <v>6</v>
      </c>
      <c r="E1400" s="2" t="s">
        <v>17</v>
      </c>
      <c r="F1400" s="9">
        <v>2024</v>
      </c>
      <c r="G1400" s="5">
        <v>43.917250859106531</v>
      </c>
      <c r="H1400" s="5">
        <v>48.139191919191916</v>
      </c>
      <c r="I1400" s="5">
        <v>65.72</v>
      </c>
      <c r="J1400" s="5">
        <v>73.55</v>
      </c>
      <c r="K1400" s="5">
        <v>69.680000000000007</v>
      </c>
      <c r="L1400" s="5">
        <v>52.63</v>
      </c>
    </row>
    <row r="1401" spans="1:12" ht="12.75" customHeight="1" x14ac:dyDescent="0.3">
      <c r="A1401" s="2" t="s">
        <v>1405</v>
      </c>
      <c r="B1401" s="4" t="s">
        <v>2153</v>
      </c>
      <c r="C1401" s="4" t="s">
        <v>2179</v>
      </c>
      <c r="D1401" s="2" t="s">
        <v>10</v>
      </c>
      <c r="E1401" s="2" t="s">
        <v>7</v>
      </c>
      <c r="F1401" s="9">
        <v>2024</v>
      </c>
      <c r="G1401" s="5">
        <v>49.122870829203833</v>
      </c>
      <c r="H1401" s="5">
        <v>51.090240782543262</v>
      </c>
      <c r="I1401" s="5">
        <v>68.261524249422635</v>
      </c>
      <c r="J1401" s="5">
        <v>70.606719999999996</v>
      </c>
      <c r="K1401" s="5">
        <v>65.108588235294107</v>
      </c>
      <c r="L1401" s="5">
        <v>58.320845070422529</v>
      </c>
    </row>
    <row r="1402" spans="1:12" ht="12.75" customHeight="1" x14ac:dyDescent="0.3">
      <c r="A1402" s="2" t="s">
        <v>1406</v>
      </c>
      <c r="B1402" s="4" t="s">
        <v>2157</v>
      </c>
      <c r="C1402" s="4" t="s">
        <v>2176</v>
      </c>
      <c r="D1402" s="2" t="s">
        <v>10</v>
      </c>
      <c r="E1402" s="2" t="s">
        <v>7</v>
      </c>
      <c r="F1402" s="9">
        <v>2024</v>
      </c>
      <c r="G1402" s="5">
        <v>44.449494623655923</v>
      </c>
      <c r="H1402" s="5">
        <v>45.215347368421057</v>
      </c>
      <c r="I1402" s="5">
        <v>67.033812949640279</v>
      </c>
      <c r="J1402" s="5">
        <v>73.565581395348843</v>
      </c>
      <c r="K1402" s="5">
        <v>65.55</v>
      </c>
      <c r="L1402" s="5">
        <v>66.22</v>
      </c>
    </row>
    <row r="1403" spans="1:12" ht="12.75" customHeight="1" x14ac:dyDescent="0.3">
      <c r="A1403" s="2" t="s">
        <v>1407</v>
      </c>
      <c r="B1403" s="4" t="s">
        <v>2147</v>
      </c>
      <c r="C1403" s="4" t="s">
        <v>2176</v>
      </c>
      <c r="D1403" s="2" t="s">
        <v>6</v>
      </c>
      <c r="E1403" s="2" t="s">
        <v>17</v>
      </c>
      <c r="F1403" s="9">
        <v>2024</v>
      </c>
      <c r="G1403" s="5">
        <v>44.594550264550257</v>
      </c>
      <c r="H1403" s="5">
        <v>51.097142857142856</v>
      </c>
      <c r="I1403" s="5">
        <v>65.969894736842107</v>
      </c>
      <c r="J1403" s="5">
        <v>69.302424242424237</v>
      </c>
      <c r="K1403" s="5">
        <v>66.650000000000006</v>
      </c>
      <c r="L1403" s="5">
        <v>45.13</v>
      </c>
    </row>
    <row r="1404" spans="1:12" ht="12.75" customHeight="1" x14ac:dyDescent="0.3">
      <c r="A1404" s="2" t="s">
        <v>1408</v>
      </c>
      <c r="B1404" s="4" t="s">
        <v>2152</v>
      </c>
      <c r="C1404" s="4" t="s">
        <v>2176</v>
      </c>
      <c r="D1404" s="2" t="s">
        <v>6</v>
      </c>
      <c r="E1404" s="2" t="s">
        <v>7</v>
      </c>
      <c r="F1404" s="9">
        <v>2024</v>
      </c>
      <c r="G1404" s="5">
        <v>45.294930875576036</v>
      </c>
      <c r="H1404" s="5">
        <v>47.884353741496597</v>
      </c>
      <c r="I1404" s="5">
        <v>59.25</v>
      </c>
      <c r="J1404" s="5">
        <v>68.717948717948715</v>
      </c>
      <c r="K1404" s="5">
        <v>60</v>
      </c>
      <c r="L1404" s="5">
        <v>51</v>
      </c>
    </row>
    <row r="1405" spans="1:12" ht="12.75" customHeight="1" x14ac:dyDescent="0.3">
      <c r="A1405" s="2" t="s">
        <v>1409</v>
      </c>
      <c r="B1405" s="4" t="s">
        <v>2159</v>
      </c>
      <c r="C1405" s="4" t="s">
        <v>2167</v>
      </c>
      <c r="D1405" s="2" t="s">
        <v>10</v>
      </c>
      <c r="E1405" s="2" t="s">
        <v>7</v>
      </c>
      <c r="F1405" s="9">
        <v>2024</v>
      </c>
      <c r="G1405" s="5">
        <v>44.099125683060109</v>
      </c>
      <c r="H1405" s="5">
        <v>48.529999999999994</v>
      </c>
      <c r="I1405" s="5">
        <v>65.252450331125814</v>
      </c>
      <c r="J1405" s="5">
        <v>71.697628865979382</v>
      </c>
      <c r="K1405" s="5">
        <v>57.09</v>
      </c>
      <c r="L1405" s="5">
        <v>74.19</v>
      </c>
    </row>
    <row r="1406" spans="1:12" ht="12.75" customHeight="1" x14ac:dyDescent="0.3">
      <c r="A1406" s="2" t="s">
        <v>1410</v>
      </c>
      <c r="B1406" s="4" t="s">
        <v>2153</v>
      </c>
      <c r="C1406" s="4" t="s">
        <v>2179</v>
      </c>
      <c r="D1406" s="2" t="s">
        <v>6</v>
      </c>
      <c r="E1406" s="2" t="s">
        <v>17</v>
      </c>
      <c r="F1406" s="9">
        <v>2024</v>
      </c>
      <c r="G1406" s="5">
        <v>45.552812499999995</v>
      </c>
      <c r="H1406" s="5">
        <v>49.542222222222222</v>
      </c>
      <c r="I1406" s="5">
        <v>64.114423076923075</v>
      </c>
      <c r="J1406" s="5">
        <v>72.168888888888887</v>
      </c>
      <c r="K1406" s="5">
        <v>64.62</v>
      </c>
      <c r="L1406" s="5">
        <v>0</v>
      </c>
    </row>
    <row r="1407" spans="1:12" ht="12.75" customHeight="1" x14ac:dyDescent="0.3">
      <c r="A1407" s="2" t="s">
        <v>1411</v>
      </c>
      <c r="B1407" s="4" t="s">
        <v>2159</v>
      </c>
      <c r="C1407" s="4" t="s">
        <v>2167</v>
      </c>
      <c r="D1407" s="2" t="s">
        <v>6</v>
      </c>
      <c r="E1407" s="2" t="s">
        <v>17</v>
      </c>
      <c r="F1407" s="9">
        <v>2024</v>
      </c>
      <c r="G1407" s="5">
        <v>44.013125000000002</v>
      </c>
      <c r="H1407" s="5">
        <v>50.499038461538461</v>
      </c>
      <c r="I1407" s="5">
        <v>65.068333333333328</v>
      </c>
      <c r="J1407" s="5">
        <v>75.029142857142858</v>
      </c>
      <c r="K1407" s="5">
        <v>66.099999999999994</v>
      </c>
      <c r="L1407" s="5">
        <v>62</v>
      </c>
    </row>
    <row r="1408" spans="1:12" ht="12.75" customHeight="1" x14ac:dyDescent="0.3">
      <c r="A1408" s="2" t="s">
        <v>1412</v>
      </c>
      <c r="B1408" s="4" t="s">
        <v>2154</v>
      </c>
      <c r="C1408" s="4" t="s">
        <v>2178</v>
      </c>
      <c r="D1408" s="2" t="s">
        <v>10</v>
      </c>
      <c r="E1408" s="2" t="s">
        <v>17</v>
      </c>
      <c r="F1408" s="9">
        <v>2024</v>
      </c>
      <c r="G1408" s="5">
        <v>42.767263513513512</v>
      </c>
      <c r="H1408" s="5">
        <v>41.402298136645967</v>
      </c>
      <c r="I1408" s="5">
        <v>62.800000000000004</v>
      </c>
      <c r="J1408" s="5">
        <v>66.150000000000006</v>
      </c>
      <c r="K1408" s="5">
        <v>53.15</v>
      </c>
      <c r="L1408" s="5">
        <v>50.92</v>
      </c>
    </row>
    <row r="1409" spans="1:12" ht="12.75" customHeight="1" x14ac:dyDescent="0.3">
      <c r="A1409" s="2" t="s">
        <v>1413</v>
      </c>
      <c r="B1409" s="4" t="s">
        <v>2152</v>
      </c>
      <c r="C1409" s="4" t="s">
        <v>2176</v>
      </c>
      <c r="D1409" s="2" t="s">
        <v>6</v>
      </c>
      <c r="E1409" s="2" t="s">
        <v>7</v>
      </c>
      <c r="F1409" s="9">
        <v>2024</v>
      </c>
      <c r="G1409" s="5">
        <v>47.470727762803236</v>
      </c>
      <c r="H1409" s="5">
        <v>48.905764705882348</v>
      </c>
      <c r="I1409" s="5">
        <v>63.313928571428569</v>
      </c>
      <c r="J1409" s="5">
        <v>73.649000000000001</v>
      </c>
      <c r="K1409" s="5">
        <v>53.07</v>
      </c>
      <c r="L1409" s="5">
        <v>56</v>
      </c>
    </row>
    <row r="1410" spans="1:12" ht="12.75" customHeight="1" x14ac:dyDescent="0.3">
      <c r="A1410" s="2" t="s">
        <v>1414</v>
      </c>
      <c r="B1410" s="4" t="s">
        <v>2153</v>
      </c>
      <c r="C1410" s="4" t="s">
        <v>2179</v>
      </c>
      <c r="D1410" s="2" t="s">
        <v>10</v>
      </c>
      <c r="E1410" s="2" t="s">
        <v>7</v>
      </c>
      <c r="F1410" s="9">
        <v>2024</v>
      </c>
      <c r="G1410" s="5">
        <v>44.742317210348702</v>
      </c>
      <c r="H1410" s="5">
        <v>45.625639534883724</v>
      </c>
      <c r="I1410" s="5">
        <v>66.158471223021579</v>
      </c>
      <c r="J1410" s="5">
        <v>72.025144927536232</v>
      </c>
      <c r="K1410" s="5">
        <v>67.648932038834957</v>
      </c>
      <c r="L1410" s="5">
        <v>52.177199999999992</v>
      </c>
    </row>
    <row r="1411" spans="1:12" ht="12.75" customHeight="1" x14ac:dyDescent="0.3">
      <c r="A1411" s="2" t="s">
        <v>1415</v>
      </c>
      <c r="B1411" s="4" t="s">
        <v>2157</v>
      </c>
      <c r="C1411" s="4" t="s">
        <v>2176</v>
      </c>
      <c r="D1411" s="2" t="s">
        <v>6</v>
      </c>
      <c r="E1411" s="2" t="s">
        <v>7</v>
      </c>
      <c r="F1411" s="9">
        <v>2024</v>
      </c>
      <c r="G1411" s="5">
        <v>43.28897338403042</v>
      </c>
      <c r="H1411" s="5">
        <v>44.632768361581924</v>
      </c>
      <c r="I1411" s="5">
        <v>61.532258064516128</v>
      </c>
      <c r="J1411" s="5">
        <v>71.666666666666671</v>
      </c>
      <c r="K1411" s="5">
        <v>69</v>
      </c>
      <c r="L1411" s="5">
        <v>84</v>
      </c>
    </row>
    <row r="1412" spans="1:12" ht="12.75" customHeight="1" x14ac:dyDescent="0.3">
      <c r="A1412" s="2" t="s">
        <v>1416</v>
      </c>
      <c r="B1412" s="4" t="s">
        <v>2160</v>
      </c>
      <c r="C1412" s="4" t="s">
        <v>2167</v>
      </c>
      <c r="D1412" s="2" t="s">
        <v>10</v>
      </c>
      <c r="E1412" s="2" t="s">
        <v>17</v>
      </c>
      <c r="F1412" s="9">
        <v>2024</v>
      </c>
      <c r="G1412" s="5">
        <v>48.312958801498127</v>
      </c>
      <c r="H1412" s="5">
        <v>51.63093167701863</v>
      </c>
      <c r="I1412" s="5">
        <v>65.187486910994764</v>
      </c>
      <c r="J1412" s="5">
        <v>71.094794520547936</v>
      </c>
      <c r="K1412" s="5">
        <v>68.430000000000007</v>
      </c>
      <c r="L1412" s="5">
        <v>53.66</v>
      </c>
    </row>
    <row r="1413" spans="1:12" ht="12.75" customHeight="1" x14ac:dyDescent="0.3">
      <c r="A1413" s="2" t="s">
        <v>1417</v>
      </c>
      <c r="B1413" s="4" t="s">
        <v>2147</v>
      </c>
      <c r="C1413" s="4" t="s">
        <v>2176</v>
      </c>
      <c r="D1413" s="2" t="s">
        <v>6</v>
      </c>
      <c r="E1413" s="2" t="s">
        <v>17</v>
      </c>
      <c r="F1413" s="9">
        <v>2024</v>
      </c>
      <c r="G1413" s="5">
        <v>43.495121951219502</v>
      </c>
      <c r="H1413" s="5">
        <v>45.757068965517234</v>
      </c>
      <c r="I1413" s="5">
        <v>66.773826086956532</v>
      </c>
      <c r="J1413" s="5">
        <v>70.828780487804877</v>
      </c>
      <c r="K1413" s="5">
        <v>65</v>
      </c>
      <c r="L1413" s="5">
        <v>59.82</v>
      </c>
    </row>
    <row r="1414" spans="1:12" ht="12.75" customHeight="1" x14ac:dyDescent="0.3">
      <c r="A1414" s="2" t="s">
        <v>1418</v>
      </c>
      <c r="B1414" s="4" t="s">
        <v>2158</v>
      </c>
      <c r="C1414" s="4" t="s">
        <v>2179</v>
      </c>
      <c r="D1414" s="2" t="s">
        <v>6</v>
      </c>
      <c r="E1414" s="2" t="s">
        <v>7</v>
      </c>
      <c r="F1414" s="9">
        <v>2024</v>
      </c>
      <c r="G1414" s="5">
        <v>41.965660377358489</v>
      </c>
      <c r="H1414" s="5">
        <v>47.111111111111114</v>
      </c>
      <c r="I1414" s="5">
        <v>60.72702702702702</v>
      </c>
      <c r="J1414" s="5">
        <v>64.427142857142854</v>
      </c>
      <c r="K1414" s="5">
        <v>37</v>
      </c>
      <c r="L1414" s="5">
        <v>33</v>
      </c>
    </row>
    <row r="1415" spans="1:12" ht="12.75" customHeight="1" x14ac:dyDescent="0.3">
      <c r="A1415" s="2" t="s">
        <v>1419</v>
      </c>
      <c r="B1415" s="4" t="s">
        <v>2159</v>
      </c>
      <c r="C1415" s="4" t="s">
        <v>2167</v>
      </c>
      <c r="D1415" s="2" t="s">
        <v>6</v>
      </c>
      <c r="E1415" s="2" t="s">
        <v>7</v>
      </c>
      <c r="F1415" s="9">
        <v>2024</v>
      </c>
      <c r="G1415" s="5">
        <v>42.235454545454544</v>
      </c>
      <c r="H1415" s="5">
        <v>46.426829268292686</v>
      </c>
      <c r="I1415" s="5">
        <v>63.56</v>
      </c>
      <c r="J1415" s="5">
        <v>66.333333333333329</v>
      </c>
      <c r="K1415" s="5">
        <v>55</v>
      </c>
      <c r="L1415" s="5">
        <v>28</v>
      </c>
    </row>
    <row r="1416" spans="1:12" ht="12.75" customHeight="1" x14ac:dyDescent="0.3">
      <c r="A1416" s="2" t="s">
        <v>1420</v>
      </c>
      <c r="B1416" s="4" t="s">
        <v>2155</v>
      </c>
      <c r="C1416" s="4" t="s">
        <v>2178</v>
      </c>
      <c r="D1416" s="2" t="s">
        <v>10</v>
      </c>
      <c r="E1416" s="2" t="s">
        <v>17</v>
      </c>
      <c r="F1416" s="9">
        <v>2024</v>
      </c>
      <c r="G1416" s="5">
        <v>46.999289985052322</v>
      </c>
      <c r="H1416" s="5">
        <v>46.778045397225725</v>
      </c>
      <c r="I1416" s="5">
        <v>67.603563218390804</v>
      </c>
      <c r="J1416" s="5">
        <v>71.308267716535426</v>
      </c>
      <c r="K1416" s="5">
        <v>60.916405228758165</v>
      </c>
      <c r="L1416" s="5">
        <v>56.829780219780226</v>
      </c>
    </row>
    <row r="1417" spans="1:12" ht="12.75" customHeight="1" x14ac:dyDescent="0.3">
      <c r="A1417" s="2" t="s">
        <v>1421</v>
      </c>
      <c r="B1417" s="4" t="s">
        <v>2154</v>
      </c>
      <c r="C1417" s="4" t="s">
        <v>2178</v>
      </c>
      <c r="D1417" s="2" t="s">
        <v>10</v>
      </c>
      <c r="E1417" s="2" t="s">
        <v>17</v>
      </c>
      <c r="F1417" s="9">
        <v>2024</v>
      </c>
      <c r="G1417" s="5">
        <v>49.609532710280376</v>
      </c>
      <c r="H1417" s="5">
        <v>47.443935483870966</v>
      </c>
      <c r="I1417" s="5">
        <v>52.09</v>
      </c>
      <c r="J1417" s="5">
        <v>65.357231833910035</v>
      </c>
      <c r="K1417" s="5">
        <v>35.5</v>
      </c>
      <c r="L1417" s="5">
        <v>62.52</v>
      </c>
    </row>
    <row r="1418" spans="1:12" ht="12.75" customHeight="1" x14ac:dyDescent="0.3">
      <c r="A1418" s="2" t="s">
        <v>1422</v>
      </c>
      <c r="B1418" s="4" t="s">
        <v>2150</v>
      </c>
      <c r="C1418" s="4" t="s">
        <v>2178</v>
      </c>
      <c r="D1418" s="2" t="s">
        <v>10</v>
      </c>
      <c r="E1418" s="2" t="s">
        <v>7</v>
      </c>
      <c r="F1418" s="9" t="s">
        <v>2195</v>
      </c>
      <c r="G1418" s="5">
        <v>43.704999999999998</v>
      </c>
      <c r="H1418" s="5">
        <v>43.704999999999998</v>
      </c>
      <c r="I1418" s="5">
        <v>65.737499999999997</v>
      </c>
      <c r="J1418" s="5">
        <v>69.626666666666665</v>
      </c>
      <c r="K1418" s="5">
        <v>57.234999999999999</v>
      </c>
      <c r="L1418" s="5">
        <v>61.87</v>
      </c>
    </row>
    <row r="1419" spans="1:12" ht="12.75" customHeight="1" x14ac:dyDescent="0.3">
      <c r="A1419" s="2" t="s">
        <v>1423</v>
      </c>
      <c r="B1419" s="4" t="s">
        <v>2158</v>
      </c>
      <c r="C1419" s="4" t="s">
        <v>2179</v>
      </c>
      <c r="D1419" s="2" t="s">
        <v>10</v>
      </c>
      <c r="E1419" s="2" t="s">
        <v>17</v>
      </c>
      <c r="F1419" s="9">
        <v>2024</v>
      </c>
      <c r="G1419" s="5">
        <v>44.895210884353745</v>
      </c>
      <c r="H1419" s="5">
        <v>47.536521739130428</v>
      </c>
      <c r="I1419" s="5">
        <v>62.977812500000006</v>
      </c>
      <c r="J1419" s="5">
        <v>69.18580952380951</v>
      </c>
      <c r="K1419" s="5">
        <v>63</v>
      </c>
      <c r="L1419" s="5">
        <v>57</v>
      </c>
    </row>
    <row r="1420" spans="1:12" ht="12.75" customHeight="1" x14ac:dyDescent="0.3">
      <c r="A1420" s="2" t="s">
        <v>1424</v>
      </c>
      <c r="B1420" s="4" t="s">
        <v>2163</v>
      </c>
      <c r="C1420" s="4" t="s">
        <v>2178</v>
      </c>
      <c r="D1420" s="2" t="s">
        <v>6</v>
      </c>
      <c r="E1420" s="2" t="s">
        <v>7</v>
      </c>
      <c r="F1420" s="9">
        <v>2024</v>
      </c>
      <c r="G1420" s="5">
        <v>44.659176470588235</v>
      </c>
      <c r="H1420" s="5">
        <v>42.965986842105259</v>
      </c>
      <c r="I1420" s="5">
        <v>61.060400000000001</v>
      </c>
      <c r="J1420" s="5">
        <v>70.102000000000004</v>
      </c>
      <c r="K1420" s="5">
        <v>58</v>
      </c>
      <c r="L1420" s="5">
        <v>64.400000000000006</v>
      </c>
    </row>
    <row r="1421" spans="1:12" ht="12.75" customHeight="1" x14ac:dyDescent="0.3">
      <c r="A1421" s="2" t="s">
        <v>1425</v>
      </c>
      <c r="B1421" s="4" t="s">
        <v>2160</v>
      </c>
      <c r="C1421" s="4" t="s">
        <v>2167</v>
      </c>
      <c r="D1421" s="2" t="s">
        <v>6</v>
      </c>
      <c r="E1421" s="2" t="s">
        <v>17</v>
      </c>
      <c r="F1421" s="9">
        <v>2024</v>
      </c>
      <c r="G1421" s="5">
        <v>47.965714285714284</v>
      </c>
      <c r="H1421" s="5">
        <v>50.601526717557256</v>
      </c>
      <c r="I1421" s="5">
        <v>64.212531645569626</v>
      </c>
      <c r="J1421" s="5">
        <v>71.295609756097562</v>
      </c>
      <c r="K1421" s="5">
        <v>64.41</v>
      </c>
      <c r="L1421" s="5">
        <v>56.63</v>
      </c>
    </row>
    <row r="1422" spans="1:12" ht="12.75" customHeight="1" x14ac:dyDescent="0.3">
      <c r="A1422" s="2" t="s">
        <v>1426</v>
      </c>
      <c r="B1422" s="4" t="s">
        <v>2158</v>
      </c>
      <c r="C1422" s="4" t="s">
        <v>2179</v>
      </c>
      <c r="D1422" s="2" t="s">
        <v>6</v>
      </c>
      <c r="E1422" s="2" t="s">
        <v>7</v>
      </c>
      <c r="F1422" s="9">
        <v>2024</v>
      </c>
      <c r="G1422" s="5">
        <v>44.890701754385965</v>
      </c>
      <c r="H1422" s="5">
        <v>49.999285714285712</v>
      </c>
      <c r="I1422" s="5">
        <v>62.8552380952381</v>
      </c>
      <c r="J1422" s="5">
        <v>62.282857142857146</v>
      </c>
      <c r="K1422" s="5">
        <v>54.75</v>
      </c>
      <c r="L1422" s="5">
        <v>41.66</v>
      </c>
    </row>
    <row r="1423" spans="1:12" ht="12.75" customHeight="1" x14ac:dyDescent="0.3">
      <c r="A1423" s="2" t="s">
        <v>1427</v>
      </c>
      <c r="B1423" s="4" t="s">
        <v>2160</v>
      </c>
      <c r="C1423" s="4" t="s">
        <v>2167</v>
      </c>
      <c r="D1423" s="2" t="s">
        <v>6</v>
      </c>
      <c r="E1423" s="2" t="s">
        <v>17</v>
      </c>
      <c r="F1423" s="9">
        <v>2024</v>
      </c>
      <c r="G1423" s="5">
        <v>50.289080459770112</v>
      </c>
      <c r="H1423" s="5">
        <v>51.134230769230776</v>
      </c>
      <c r="I1423" s="5">
        <v>65.138333333333335</v>
      </c>
      <c r="J1423" s="5">
        <v>72.917959183673474</v>
      </c>
      <c r="K1423" s="5">
        <v>66.545454545454547</v>
      </c>
      <c r="L1423" s="5">
        <v>67.2</v>
      </c>
    </row>
    <row r="1424" spans="1:12" ht="12.75" customHeight="1" x14ac:dyDescent="0.3">
      <c r="A1424" s="2" t="s">
        <v>1428</v>
      </c>
      <c r="B1424" s="4" t="s">
        <v>2155</v>
      </c>
      <c r="C1424" s="4" t="s">
        <v>2178</v>
      </c>
      <c r="D1424" s="2" t="s">
        <v>6</v>
      </c>
      <c r="E1424" s="2" t="s">
        <v>7</v>
      </c>
      <c r="F1424" s="9" t="s">
        <v>2195</v>
      </c>
      <c r="G1424" s="5">
        <v>42.945</v>
      </c>
      <c r="H1424" s="5">
        <v>42.945</v>
      </c>
      <c r="I1424" s="5">
        <v>58.699999999999996</v>
      </c>
      <c r="J1424" s="5">
        <v>54.5</v>
      </c>
      <c r="K1424" s="5">
        <v>50</v>
      </c>
      <c r="L1424" s="5">
        <v>66</v>
      </c>
    </row>
    <row r="1425" spans="1:12" ht="12.75" customHeight="1" x14ac:dyDescent="0.3">
      <c r="A1425" s="2" t="s">
        <v>1429</v>
      </c>
      <c r="B1425" s="4" t="s">
        <v>2154</v>
      </c>
      <c r="C1425" s="4" t="s">
        <v>2178</v>
      </c>
      <c r="D1425" s="2" t="s">
        <v>6</v>
      </c>
      <c r="E1425" s="2" t="s">
        <v>17</v>
      </c>
      <c r="F1425" s="9">
        <v>2024</v>
      </c>
      <c r="G1425" s="5">
        <v>45</v>
      </c>
      <c r="H1425" s="5">
        <v>49.389473684210529</v>
      </c>
      <c r="I1425" s="5">
        <v>72.217391304347828</v>
      </c>
      <c r="J1425" s="5">
        <v>65.184300341296932</v>
      </c>
      <c r="K1425" s="5">
        <v>64</v>
      </c>
      <c r="L1425" s="5">
        <v>64</v>
      </c>
    </row>
    <row r="1426" spans="1:12" ht="12.75" customHeight="1" x14ac:dyDescent="0.3">
      <c r="A1426" s="2" t="s">
        <v>1430</v>
      </c>
      <c r="B1426" s="4" t="s">
        <v>2168</v>
      </c>
      <c r="C1426" s="4" t="s">
        <v>2178</v>
      </c>
      <c r="D1426" s="2" t="s">
        <v>6</v>
      </c>
      <c r="E1426" s="2" t="s">
        <v>7</v>
      </c>
      <c r="F1426" s="9" t="s">
        <v>2183</v>
      </c>
      <c r="G1426" s="5" t="s">
        <v>2183</v>
      </c>
      <c r="H1426" s="5" t="s">
        <v>2183</v>
      </c>
      <c r="I1426" s="5" t="s">
        <v>2183</v>
      </c>
      <c r="J1426" s="5" t="s">
        <v>2183</v>
      </c>
      <c r="K1426" s="5" t="s">
        <v>2183</v>
      </c>
      <c r="L1426" s="5" t="s">
        <v>2183</v>
      </c>
    </row>
    <row r="1427" spans="1:12" ht="12.75" customHeight="1" x14ac:dyDescent="0.3">
      <c r="A1427" s="2" t="s">
        <v>1431</v>
      </c>
      <c r="B1427" s="4" t="s">
        <v>2158</v>
      </c>
      <c r="C1427" s="4" t="s">
        <v>2179</v>
      </c>
      <c r="D1427" s="2" t="s">
        <v>6</v>
      </c>
      <c r="E1427" s="2" t="s">
        <v>7</v>
      </c>
      <c r="F1427" s="9">
        <v>2024</v>
      </c>
      <c r="G1427" s="5">
        <v>45.914999999999999</v>
      </c>
      <c r="H1427" s="5">
        <v>50.616363636363637</v>
      </c>
      <c r="I1427" s="5">
        <v>62.173478260869565</v>
      </c>
      <c r="J1427" s="5">
        <v>67.666666666666671</v>
      </c>
      <c r="K1427" s="5">
        <v>58</v>
      </c>
      <c r="L1427" s="5">
        <v>53</v>
      </c>
    </row>
    <row r="1428" spans="1:12" ht="12.75" customHeight="1" x14ac:dyDescent="0.3">
      <c r="A1428" s="2" t="s">
        <v>1432</v>
      </c>
      <c r="B1428" s="4" t="s">
        <v>2158</v>
      </c>
      <c r="C1428" s="4" t="s">
        <v>2179</v>
      </c>
      <c r="D1428" s="2" t="s">
        <v>10</v>
      </c>
      <c r="E1428" s="2" t="s">
        <v>17</v>
      </c>
      <c r="F1428" s="9">
        <v>2024</v>
      </c>
      <c r="G1428" s="5">
        <v>46.71022430881586</v>
      </c>
      <c r="H1428" s="5">
        <v>47.835836177474398</v>
      </c>
      <c r="I1428" s="5">
        <v>65.513222748815167</v>
      </c>
      <c r="J1428" s="5">
        <v>67.394928229665069</v>
      </c>
      <c r="K1428" s="5">
        <v>60.01</v>
      </c>
      <c r="L1428" s="5">
        <v>58.89</v>
      </c>
    </row>
    <row r="1429" spans="1:12" ht="12.75" customHeight="1" x14ac:dyDescent="0.3">
      <c r="A1429" s="2" t="s">
        <v>1433</v>
      </c>
      <c r="B1429" s="4" t="s">
        <v>2160</v>
      </c>
      <c r="C1429" s="4" t="s">
        <v>2167</v>
      </c>
      <c r="D1429" s="2" t="s">
        <v>6</v>
      </c>
      <c r="E1429" s="2" t="s">
        <v>7</v>
      </c>
      <c r="F1429" s="9">
        <v>2024</v>
      </c>
      <c r="G1429" s="5">
        <v>44.092129032258072</v>
      </c>
      <c r="H1429" s="5">
        <v>42.488169014084512</v>
      </c>
      <c r="I1429" s="5">
        <v>61.913999999999994</v>
      </c>
      <c r="J1429" s="5">
        <v>63.498750000000001</v>
      </c>
      <c r="K1429" s="5">
        <v>53.8</v>
      </c>
      <c r="L1429" s="5">
        <v>55.333333333333336</v>
      </c>
    </row>
    <row r="1430" spans="1:12" ht="12.75" customHeight="1" x14ac:dyDescent="0.3">
      <c r="A1430" s="2" t="s">
        <v>1434</v>
      </c>
      <c r="B1430" s="4" t="s">
        <v>2153</v>
      </c>
      <c r="C1430" s="4" t="s">
        <v>2179</v>
      </c>
      <c r="D1430" s="2" t="s">
        <v>10</v>
      </c>
      <c r="E1430" s="2" t="s">
        <v>7</v>
      </c>
      <c r="F1430" s="9">
        <v>2024</v>
      </c>
      <c r="G1430" s="5">
        <v>42.933504672897193</v>
      </c>
      <c r="H1430" s="5">
        <v>43.750884353741498</v>
      </c>
      <c r="I1430" s="5">
        <v>60.335999999999999</v>
      </c>
      <c r="J1430" s="5">
        <v>61.903934426229505</v>
      </c>
      <c r="K1430" s="5">
        <v>26.92</v>
      </c>
      <c r="L1430" s="5">
        <v>34.54</v>
      </c>
    </row>
    <row r="1431" spans="1:12" ht="12.75" customHeight="1" x14ac:dyDescent="0.3">
      <c r="A1431" s="2" t="s">
        <v>1435</v>
      </c>
      <c r="B1431" s="4" t="s">
        <v>2156</v>
      </c>
      <c r="C1431" s="4" t="s">
        <v>2178</v>
      </c>
      <c r="D1431" s="2" t="s">
        <v>10</v>
      </c>
      <c r="E1431" s="2" t="s">
        <v>7</v>
      </c>
      <c r="F1431" s="9">
        <v>2024</v>
      </c>
      <c r="G1431" s="5">
        <v>50.080110268780153</v>
      </c>
      <c r="H1431" s="5">
        <v>48.785937499999996</v>
      </c>
      <c r="I1431" s="5">
        <v>62.82</v>
      </c>
      <c r="J1431" s="5">
        <v>67.91</v>
      </c>
      <c r="K1431" s="5">
        <v>54.67</v>
      </c>
      <c r="L1431" s="5">
        <v>55.7</v>
      </c>
    </row>
    <row r="1432" spans="1:12" ht="12.75" customHeight="1" x14ac:dyDescent="0.3">
      <c r="A1432" s="2" t="s">
        <v>1436</v>
      </c>
      <c r="B1432" s="4" t="s">
        <v>2160</v>
      </c>
      <c r="C1432" s="4" t="s">
        <v>2167</v>
      </c>
      <c r="D1432" s="2" t="s">
        <v>10</v>
      </c>
      <c r="E1432" s="2" t="s">
        <v>17</v>
      </c>
      <c r="F1432" s="9">
        <v>2024</v>
      </c>
      <c r="G1432" s="5">
        <v>46.024403100775196</v>
      </c>
      <c r="H1432" s="5">
        <v>48.353761467889903</v>
      </c>
      <c r="I1432" s="5">
        <v>64.278113730929277</v>
      </c>
      <c r="J1432" s="5">
        <v>69.15593908629441</v>
      </c>
      <c r="K1432" s="5">
        <v>67.91</v>
      </c>
      <c r="L1432" s="5">
        <v>61.46</v>
      </c>
    </row>
    <row r="1433" spans="1:12" ht="12.75" customHeight="1" x14ac:dyDescent="0.3">
      <c r="A1433" s="2" t="s">
        <v>1437</v>
      </c>
      <c r="B1433" s="4" t="s">
        <v>2160</v>
      </c>
      <c r="C1433" s="4" t="s">
        <v>2167</v>
      </c>
      <c r="D1433" s="2" t="s">
        <v>10</v>
      </c>
      <c r="E1433" s="2" t="s">
        <v>7</v>
      </c>
      <c r="F1433" s="9">
        <v>2024</v>
      </c>
      <c r="G1433" s="5">
        <v>42.65961984536083</v>
      </c>
      <c r="H1433" s="5">
        <v>45.33349315068493</v>
      </c>
      <c r="I1433" s="5">
        <v>65.299876033057856</v>
      </c>
      <c r="J1433" s="5">
        <v>71.065291828793789</v>
      </c>
      <c r="K1433" s="5">
        <v>71.368760330578525</v>
      </c>
      <c r="L1433" s="5">
        <v>59.397000000000006</v>
      </c>
    </row>
    <row r="1434" spans="1:12" ht="12.75" customHeight="1" x14ac:dyDescent="0.3">
      <c r="A1434" s="2" t="s">
        <v>1438</v>
      </c>
      <c r="B1434" s="4" t="s">
        <v>2163</v>
      </c>
      <c r="C1434" s="4" t="s">
        <v>2178</v>
      </c>
      <c r="D1434" s="2" t="s">
        <v>6</v>
      </c>
      <c r="E1434" s="2" t="s">
        <v>7</v>
      </c>
      <c r="F1434" s="9" t="s">
        <v>2195</v>
      </c>
      <c r="G1434" s="5">
        <v>42.237499999999997</v>
      </c>
      <c r="H1434" s="5">
        <v>42.237499999999997</v>
      </c>
      <c r="I1434" s="5">
        <v>65.642499999999998</v>
      </c>
      <c r="J1434" s="5">
        <v>67.352857142857147</v>
      </c>
      <c r="K1434" s="5">
        <v>67.650000000000006</v>
      </c>
      <c r="L1434" s="5">
        <v>59.47</v>
      </c>
    </row>
    <row r="1435" spans="1:12" ht="12.75" customHeight="1" x14ac:dyDescent="0.3">
      <c r="A1435" s="2" t="s">
        <v>1439</v>
      </c>
      <c r="B1435" s="4" t="s">
        <v>2165</v>
      </c>
      <c r="C1435" s="4" t="s">
        <v>2167</v>
      </c>
      <c r="D1435" s="2" t="s">
        <v>10</v>
      </c>
      <c r="E1435" s="2" t="s">
        <v>7</v>
      </c>
      <c r="F1435" s="9">
        <v>2024</v>
      </c>
      <c r="G1435" s="5">
        <v>46.595833333333331</v>
      </c>
      <c r="H1435" s="5">
        <v>43.849518855656704</v>
      </c>
      <c r="I1435" s="5">
        <v>65.145745614035093</v>
      </c>
      <c r="J1435" s="5">
        <v>69.191123595505616</v>
      </c>
      <c r="K1435" s="5">
        <v>63.04</v>
      </c>
      <c r="L1435" s="5">
        <v>50.909999999999989</v>
      </c>
    </row>
    <row r="1436" spans="1:12" ht="12.75" customHeight="1" x14ac:dyDescent="0.3">
      <c r="A1436" s="2" t="s">
        <v>1440</v>
      </c>
      <c r="B1436" s="4" t="s">
        <v>2159</v>
      </c>
      <c r="C1436" s="4" t="s">
        <v>2167</v>
      </c>
      <c r="D1436" s="2" t="s">
        <v>10</v>
      </c>
      <c r="E1436" s="2" t="s">
        <v>17</v>
      </c>
      <c r="F1436" s="9">
        <v>2024</v>
      </c>
      <c r="G1436" s="5">
        <v>48.221967274079574</v>
      </c>
      <c r="H1436" s="5">
        <v>48.811272563176892</v>
      </c>
      <c r="I1436" s="5">
        <v>62.00505788712011</v>
      </c>
      <c r="J1436" s="5">
        <v>65.364230769230772</v>
      </c>
      <c r="K1436" s="5">
        <v>58.81</v>
      </c>
      <c r="L1436" s="5">
        <v>53.22</v>
      </c>
    </row>
    <row r="1437" spans="1:12" ht="12.75" customHeight="1" x14ac:dyDescent="0.3">
      <c r="A1437" s="2" t="s">
        <v>1441</v>
      </c>
      <c r="B1437" s="4" t="s">
        <v>2156</v>
      </c>
      <c r="C1437" s="4" t="s">
        <v>2178</v>
      </c>
      <c r="D1437" s="2" t="s">
        <v>6</v>
      </c>
      <c r="E1437" s="2" t="s">
        <v>17</v>
      </c>
      <c r="F1437" s="9">
        <v>2024</v>
      </c>
      <c r="G1437" s="5">
        <v>46.735591836734699</v>
      </c>
      <c r="H1437" s="5">
        <v>48.449016393442619</v>
      </c>
      <c r="I1437" s="5">
        <v>66.600736842105263</v>
      </c>
      <c r="J1437" s="5">
        <v>70.768857142857158</v>
      </c>
      <c r="K1437" s="5">
        <v>58.73</v>
      </c>
      <c r="L1437" s="5">
        <v>52.169999999999995</v>
      </c>
    </row>
    <row r="1438" spans="1:12" ht="12.75" customHeight="1" x14ac:dyDescent="0.3">
      <c r="A1438" s="2" t="s">
        <v>1442</v>
      </c>
      <c r="B1438" s="4" t="s">
        <v>2154</v>
      </c>
      <c r="C1438" s="4" t="s">
        <v>2178</v>
      </c>
      <c r="D1438" s="2" t="s">
        <v>10</v>
      </c>
      <c r="E1438" s="2" t="s">
        <v>17</v>
      </c>
      <c r="F1438" s="9">
        <v>2024</v>
      </c>
      <c r="G1438" s="5">
        <v>47.721421841541755</v>
      </c>
      <c r="H1438" s="5">
        <v>50.279039932030585</v>
      </c>
      <c r="I1438" s="5">
        <v>68.59897435897436</v>
      </c>
      <c r="J1438" s="5">
        <v>72.169496644295293</v>
      </c>
      <c r="K1438" s="5">
        <v>65.095094339622634</v>
      </c>
      <c r="L1438" s="5">
        <v>62.894587155963308</v>
      </c>
    </row>
    <row r="1439" spans="1:12" ht="12.75" customHeight="1" x14ac:dyDescent="0.3">
      <c r="A1439" s="2" t="s">
        <v>1443</v>
      </c>
      <c r="B1439" s="4" t="s">
        <v>2155</v>
      </c>
      <c r="C1439" s="4" t="s">
        <v>2178</v>
      </c>
      <c r="D1439" s="2" t="s">
        <v>10</v>
      </c>
      <c r="E1439" s="2" t="s">
        <v>7</v>
      </c>
      <c r="F1439" s="9">
        <v>2024</v>
      </c>
      <c r="G1439" s="5">
        <v>43.858878718535472</v>
      </c>
      <c r="H1439" s="5">
        <v>43.292142857142856</v>
      </c>
      <c r="I1439" s="5">
        <v>63.870000000000012</v>
      </c>
      <c r="J1439" s="5">
        <v>68.430000000000007</v>
      </c>
      <c r="K1439" s="5">
        <v>56.213333333333338</v>
      </c>
      <c r="L1439" s="5">
        <v>60.5</v>
      </c>
    </row>
    <row r="1440" spans="1:12" ht="12.75" customHeight="1" x14ac:dyDescent="0.3">
      <c r="A1440" s="2" t="s">
        <v>1444</v>
      </c>
      <c r="B1440" s="4" t="s">
        <v>2160</v>
      </c>
      <c r="C1440" s="4" t="s">
        <v>2167</v>
      </c>
      <c r="D1440" s="2" t="s">
        <v>6</v>
      </c>
      <c r="E1440" s="2" t="s">
        <v>7</v>
      </c>
      <c r="F1440" s="9" t="s">
        <v>2195</v>
      </c>
      <c r="G1440" s="5">
        <v>42.45</v>
      </c>
      <c r="H1440" s="5">
        <v>42.45</v>
      </c>
      <c r="I1440" s="5">
        <v>68.042500000000004</v>
      </c>
      <c r="J1440" s="5">
        <v>70.883333333333326</v>
      </c>
      <c r="K1440" s="5">
        <v>65.02</v>
      </c>
      <c r="L1440" s="5">
        <v>58.236666666666657</v>
      </c>
    </row>
    <row r="1441" spans="1:12" ht="12.75" customHeight="1" x14ac:dyDescent="0.3">
      <c r="A1441" s="2" t="s">
        <v>1445</v>
      </c>
      <c r="B1441" s="4" t="s">
        <v>2159</v>
      </c>
      <c r="C1441" s="4" t="s">
        <v>2167</v>
      </c>
      <c r="D1441" s="2" t="s">
        <v>6</v>
      </c>
      <c r="E1441" s="2" t="s">
        <v>7</v>
      </c>
      <c r="F1441" s="9">
        <v>2024</v>
      </c>
      <c r="G1441" s="5">
        <v>45.226245059288544</v>
      </c>
      <c r="H1441" s="5">
        <v>46.329749999999997</v>
      </c>
      <c r="I1441" s="5">
        <v>68.189499999999995</v>
      </c>
      <c r="J1441" s="5">
        <v>72.721749999999986</v>
      </c>
      <c r="K1441" s="5">
        <v>67.260000000000005</v>
      </c>
      <c r="L1441" s="5">
        <v>68</v>
      </c>
    </row>
    <row r="1442" spans="1:12" ht="12.75" customHeight="1" x14ac:dyDescent="0.3">
      <c r="A1442" s="2" t="s">
        <v>1446</v>
      </c>
      <c r="B1442" s="4" t="s">
        <v>2168</v>
      </c>
      <c r="C1442" s="4" t="s">
        <v>2178</v>
      </c>
      <c r="D1442" s="2" t="s">
        <v>6</v>
      </c>
      <c r="E1442" s="2" t="s">
        <v>17</v>
      </c>
      <c r="F1442" s="9" t="s">
        <v>2183</v>
      </c>
      <c r="G1442" s="5" t="s">
        <v>2183</v>
      </c>
      <c r="H1442" s="5" t="s">
        <v>2183</v>
      </c>
      <c r="I1442" s="5" t="s">
        <v>2183</v>
      </c>
      <c r="J1442" s="5" t="s">
        <v>2183</v>
      </c>
      <c r="K1442" s="5" t="s">
        <v>2183</v>
      </c>
      <c r="L1442" s="5" t="s">
        <v>2183</v>
      </c>
    </row>
    <row r="1443" spans="1:12" ht="12.75" customHeight="1" x14ac:dyDescent="0.3">
      <c r="A1443" s="2" t="s">
        <v>1447</v>
      </c>
      <c r="B1443" s="4" t="s">
        <v>2158</v>
      </c>
      <c r="C1443" s="4" t="s">
        <v>2179</v>
      </c>
      <c r="D1443" s="2" t="s">
        <v>6</v>
      </c>
      <c r="E1443" s="2" t="s">
        <v>7</v>
      </c>
      <c r="F1443" s="9">
        <v>2024</v>
      </c>
      <c r="G1443" s="5">
        <v>40.276712328767118</v>
      </c>
      <c r="H1443" s="5">
        <v>45.214333333333336</v>
      </c>
      <c r="I1443" s="5">
        <v>64.393720930232561</v>
      </c>
      <c r="J1443" s="5">
        <v>72.355200000000011</v>
      </c>
      <c r="K1443" s="5">
        <v>71</v>
      </c>
      <c r="L1443" s="5">
        <v>60</v>
      </c>
    </row>
    <row r="1444" spans="1:12" ht="12.75" customHeight="1" x14ac:dyDescent="0.3">
      <c r="A1444" s="2" t="s">
        <v>1448</v>
      </c>
      <c r="B1444" s="4" t="s">
        <v>2153</v>
      </c>
      <c r="C1444" s="4" t="s">
        <v>2179</v>
      </c>
      <c r="D1444" s="2" t="s">
        <v>6</v>
      </c>
      <c r="E1444" s="2" t="s">
        <v>7</v>
      </c>
      <c r="F1444" s="9">
        <v>2024</v>
      </c>
      <c r="G1444" s="5">
        <v>41.567512690355329</v>
      </c>
      <c r="H1444" s="5">
        <v>46.155140186915879</v>
      </c>
      <c r="I1444" s="5">
        <v>60.231384615384613</v>
      </c>
      <c r="J1444" s="5">
        <v>62</v>
      </c>
      <c r="K1444" s="5">
        <v>64.8</v>
      </c>
      <c r="L1444" s="5">
        <v>57.3</v>
      </c>
    </row>
    <row r="1445" spans="1:12" ht="12.75" customHeight="1" x14ac:dyDescent="0.3">
      <c r="A1445" s="2" t="s">
        <v>1449</v>
      </c>
      <c r="B1445" s="4" t="s">
        <v>2154</v>
      </c>
      <c r="C1445" s="4" t="s">
        <v>2178</v>
      </c>
      <c r="D1445" s="2" t="s">
        <v>10</v>
      </c>
      <c r="E1445" s="2" t="s">
        <v>17</v>
      </c>
      <c r="F1445" s="9">
        <v>2024</v>
      </c>
      <c r="G1445" s="5">
        <v>49.89085470085471</v>
      </c>
      <c r="H1445" s="5">
        <v>50.992857142857133</v>
      </c>
      <c r="I1445" s="5">
        <v>70.099999999999994</v>
      </c>
      <c r="J1445" s="5">
        <v>74.739999999999995</v>
      </c>
      <c r="K1445" s="5">
        <v>70.5</v>
      </c>
      <c r="L1445" s="5">
        <v>71.89</v>
      </c>
    </row>
    <row r="1446" spans="1:12" ht="12.75" customHeight="1" x14ac:dyDescent="0.3">
      <c r="A1446" s="2" t="s">
        <v>1450</v>
      </c>
      <c r="B1446" s="4" t="s">
        <v>2156</v>
      </c>
      <c r="C1446" s="4" t="s">
        <v>2178</v>
      </c>
      <c r="D1446" s="2" t="s">
        <v>6</v>
      </c>
      <c r="E1446" s="2" t="s">
        <v>17</v>
      </c>
      <c r="F1446" s="9">
        <v>2024</v>
      </c>
      <c r="G1446" s="5">
        <v>46.386234817813758</v>
      </c>
      <c r="H1446" s="5">
        <v>44.878064516129022</v>
      </c>
      <c r="I1446" s="5">
        <v>64.754027777777779</v>
      </c>
      <c r="J1446" s="5">
        <v>70.333333333333329</v>
      </c>
      <c r="K1446" s="5">
        <v>71.14</v>
      </c>
      <c r="L1446" s="5">
        <v>47.55</v>
      </c>
    </row>
    <row r="1447" spans="1:12" ht="12.75" customHeight="1" x14ac:dyDescent="0.3">
      <c r="A1447" s="2" t="s">
        <v>1451</v>
      </c>
      <c r="B1447" s="4" t="s">
        <v>2158</v>
      </c>
      <c r="C1447" s="4" t="s">
        <v>2179</v>
      </c>
      <c r="D1447" s="2" t="s">
        <v>6</v>
      </c>
      <c r="E1447" s="2" t="s">
        <v>7</v>
      </c>
      <c r="F1447" s="9">
        <v>2024</v>
      </c>
      <c r="G1447" s="5">
        <v>45.188880597014922</v>
      </c>
      <c r="H1447" s="5">
        <v>45.578809523809525</v>
      </c>
      <c r="I1447" s="5">
        <v>59.698</v>
      </c>
      <c r="J1447" s="5">
        <v>60</v>
      </c>
      <c r="K1447" s="5">
        <v>35.659999999999997</v>
      </c>
      <c r="L1447" s="5">
        <v>48.14</v>
      </c>
    </row>
    <row r="1448" spans="1:12" ht="12.75" customHeight="1" x14ac:dyDescent="0.3">
      <c r="A1448" s="2" t="s">
        <v>1452</v>
      </c>
      <c r="B1448" s="4" t="s">
        <v>2156</v>
      </c>
      <c r="C1448" s="4" t="s">
        <v>2178</v>
      </c>
      <c r="D1448" s="2" t="s">
        <v>10</v>
      </c>
      <c r="E1448" s="2" t="s">
        <v>17</v>
      </c>
      <c r="F1448" s="9">
        <v>2024</v>
      </c>
      <c r="G1448" s="5">
        <v>47.92290948275862</v>
      </c>
      <c r="H1448" s="5">
        <v>47.646262135922328</v>
      </c>
      <c r="I1448" s="5">
        <v>63.227822222222223</v>
      </c>
      <c r="J1448" s="5">
        <v>70.753111111111124</v>
      </c>
      <c r="K1448" s="5">
        <v>54.5</v>
      </c>
      <c r="L1448" s="5">
        <v>46.58</v>
      </c>
    </row>
    <row r="1449" spans="1:12" ht="12.75" customHeight="1" x14ac:dyDescent="0.3">
      <c r="A1449" s="2" t="s">
        <v>1453</v>
      </c>
      <c r="B1449" s="4" t="s">
        <v>2160</v>
      </c>
      <c r="C1449" s="4" t="s">
        <v>2167</v>
      </c>
      <c r="D1449" s="2" t="s">
        <v>6</v>
      </c>
      <c r="E1449" s="2" t="s">
        <v>7</v>
      </c>
      <c r="F1449" s="9">
        <v>2024</v>
      </c>
      <c r="G1449" s="5">
        <v>43.918292682926833</v>
      </c>
      <c r="H1449" s="5">
        <v>43.269158878504669</v>
      </c>
      <c r="I1449" s="5">
        <v>59.698085106382976</v>
      </c>
      <c r="J1449" s="5">
        <v>60.5</v>
      </c>
      <c r="K1449" s="5">
        <v>40.75</v>
      </c>
      <c r="L1449" s="5">
        <v>38</v>
      </c>
    </row>
    <row r="1450" spans="1:12" ht="12.75" customHeight="1" x14ac:dyDescent="0.3">
      <c r="A1450" s="2" t="s">
        <v>1454</v>
      </c>
      <c r="B1450" s="4" t="s">
        <v>2150</v>
      </c>
      <c r="C1450" s="4" t="s">
        <v>2178</v>
      </c>
      <c r="D1450" s="2" t="s">
        <v>10</v>
      </c>
      <c r="E1450" s="2" t="s">
        <v>7</v>
      </c>
      <c r="F1450" s="9" t="s">
        <v>2195</v>
      </c>
      <c r="G1450" s="5">
        <v>45.535999999999994</v>
      </c>
      <c r="H1450" s="5">
        <v>45.535999999999994</v>
      </c>
      <c r="I1450" s="5">
        <v>60.585999999999991</v>
      </c>
      <c r="J1450" s="5">
        <v>66.682500000000005</v>
      </c>
      <c r="K1450" s="5">
        <v>56.05</v>
      </c>
      <c r="L1450" s="5">
        <v>39.909999999999997</v>
      </c>
    </row>
    <row r="1451" spans="1:12" ht="12.75" customHeight="1" x14ac:dyDescent="0.3">
      <c r="A1451" s="2" t="s">
        <v>1455</v>
      </c>
      <c r="B1451" s="4" t="s">
        <v>2160</v>
      </c>
      <c r="C1451" s="4" t="s">
        <v>2167</v>
      </c>
      <c r="D1451" s="2" t="s">
        <v>6</v>
      </c>
      <c r="E1451" s="2" t="s">
        <v>17</v>
      </c>
      <c r="F1451" s="9">
        <v>2024</v>
      </c>
      <c r="G1451" s="5">
        <v>51.440000000000005</v>
      </c>
      <c r="H1451" s="5">
        <v>53.930833333333332</v>
      </c>
      <c r="I1451" s="5">
        <v>65.050357142857138</v>
      </c>
      <c r="J1451" s="5">
        <v>71.045454545454547</v>
      </c>
      <c r="K1451" s="5">
        <v>66.72</v>
      </c>
      <c r="L1451" s="5">
        <v>54.77</v>
      </c>
    </row>
    <row r="1452" spans="1:12" ht="12.75" customHeight="1" x14ac:dyDescent="0.3">
      <c r="A1452" s="2" t="s">
        <v>1456</v>
      </c>
      <c r="B1452" s="4" t="s">
        <v>2162</v>
      </c>
      <c r="C1452" s="4" t="s">
        <v>2167</v>
      </c>
      <c r="D1452" s="2" t="s">
        <v>6</v>
      </c>
      <c r="E1452" s="2" t="s">
        <v>17</v>
      </c>
      <c r="F1452" s="9">
        <v>2024</v>
      </c>
      <c r="G1452" s="5">
        <v>48.476401515151515</v>
      </c>
      <c r="H1452" s="5">
        <v>52.8205785123967</v>
      </c>
      <c r="I1452" s="5">
        <v>62.968067226890753</v>
      </c>
      <c r="J1452" s="5">
        <v>68.358461538461526</v>
      </c>
      <c r="K1452" s="5">
        <v>56.22</v>
      </c>
      <c r="L1452" s="5">
        <v>57.8</v>
      </c>
    </row>
    <row r="1453" spans="1:12" ht="12.75" customHeight="1" x14ac:dyDescent="0.3">
      <c r="A1453" s="2" t="s">
        <v>1457</v>
      </c>
      <c r="B1453" s="4" t="s">
        <v>2155</v>
      </c>
      <c r="C1453" s="4" t="s">
        <v>2178</v>
      </c>
      <c r="D1453" s="2" t="s">
        <v>10</v>
      </c>
      <c r="E1453" s="2" t="s">
        <v>7</v>
      </c>
      <c r="F1453" s="9" t="s">
        <v>2194</v>
      </c>
      <c r="G1453" s="5">
        <v>49.723359375000001</v>
      </c>
      <c r="H1453" s="5">
        <v>52.429459459459466</v>
      </c>
      <c r="I1453" s="5">
        <v>67.466666666666669</v>
      </c>
      <c r="J1453" s="5">
        <v>71.86</v>
      </c>
      <c r="K1453" s="5">
        <v>65.460000000000008</v>
      </c>
      <c r="L1453" s="5">
        <v>44.77</v>
      </c>
    </row>
    <row r="1454" spans="1:12" ht="12.75" customHeight="1" x14ac:dyDescent="0.3">
      <c r="A1454" s="2" t="s">
        <v>1458</v>
      </c>
      <c r="B1454" s="4" t="s">
        <v>2152</v>
      </c>
      <c r="C1454" s="4" t="s">
        <v>2176</v>
      </c>
      <c r="D1454" s="2" t="s">
        <v>10</v>
      </c>
      <c r="E1454" s="2" t="s">
        <v>7</v>
      </c>
      <c r="F1454" s="9">
        <v>2024</v>
      </c>
      <c r="G1454" s="5">
        <v>46.656528066528068</v>
      </c>
      <c r="H1454" s="5">
        <v>47.911547619047617</v>
      </c>
      <c r="I1454" s="5">
        <v>62.879259259259257</v>
      </c>
      <c r="J1454" s="5">
        <v>69.142413793103444</v>
      </c>
      <c r="K1454" s="5">
        <v>61.33</v>
      </c>
      <c r="L1454" s="5">
        <v>36</v>
      </c>
    </row>
    <row r="1455" spans="1:12" ht="12.75" customHeight="1" x14ac:dyDescent="0.3">
      <c r="A1455" s="2" t="s">
        <v>1459</v>
      </c>
      <c r="B1455" s="4" t="s">
        <v>2158</v>
      </c>
      <c r="C1455" s="4" t="s">
        <v>2179</v>
      </c>
      <c r="D1455" s="2" t="s">
        <v>6</v>
      </c>
      <c r="E1455" s="2" t="s">
        <v>17</v>
      </c>
      <c r="F1455" s="9">
        <v>2024</v>
      </c>
      <c r="G1455" s="5">
        <v>43.833909090909096</v>
      </c>
      <c r="H1455" s="5">
        <v>48.471857142857139</v>
      </c>
      <c r="I1455" s="5">
        <v>62.893454545454546</v>
      </c>
      <c r="J1455" s="5">
        <v>68.834516129032252</v>
      </c>
      <c r="K1455" s="5">
        <v>61.059999999999995</v>
      </c>
      <c r="L1455" s="5">
        <v>56</v>
      </c>
    </row>
    <row r="1456" spans="1:12" ht="12.75" customHeight="1" x14ac:dyDescent="0.3">
      <c r="A1456" s="2" t="s">
        <v>1460</v>
      </c>
      <c r="B1456" s="4" t="s">
        <v>2158</v>
      </c>
      <c r="C1456" s="4" t="s">
        <v>2179</v>
      </c>
      <c r="D1456" s="2" t="s">
        <v>91</v>
      </c>
      <c r="E1456" s="2" t="s">
        <v>7</v>
      </c>
      <c r="F1456" s="9">
        <v>2024</v>
      </c>
      <c r="G1456" s="5">
        <v>45.797127620448691</v>
      </c>
      <c r="H1456" s="5">
        <v>46.42686851211073</v>
      </c>
      <c r="I1456" s="5">
        <v>67.052835595776784</v>
      </c>
      <c r="J1456" s="5">
        <v>66.182917771883282</v>
      </c>
      <c r="K1456" s="5">
        <v>70.41</v>
      </c>
      <c r="L1456" s="5">
        <v>63.16</v>
      </c>
    </row>
    <row r="1457" spans="1:12" ht="12.75" customHeight="1" x14ac:dyDescent="0.3">
      <c r="A1457" s="2" t="s">
        <v>1461</v>
      </c>
      <c r="B1457" s="4" t="s">
        <v>2168</v>
      </c>
      <c r="C1457" s="4" t="s">
        <v>2178</v>
      </c>
      <c r="D1457" s="2" t="s">
        <v>10</v>
      </c>
      <c r="E1457" s="2" t="s">
        <v>7</v>
      </c>
      <c r="F1457" s="9">
        <v>2024</v>
      </c>
      <c r="G1457" s="5">
        <v>49.515820399113089</v>
      </c>
      <c r="H1457" s="5">
        <v>48.780888888888889</v>
      </c>
      <c r="I1457" s="5">
        <v>61.368421052631582</v>
      </c>
      <c r="J1457" s="5">
        <v>70</v>
      </c>
      <c r="K1457" s="5">
        <v>32.5</v>
      </c>
      <c r="L1457" s="5">
        <v>45</v>
      </c>
    </row>
    <row r="1458" spans="1:12" ht="12.75" customHeight="1" x14ac:dyDescent="0.3">
      <c r="A1458" s="2" t="s">
        <v>1462</v>
      </c>
      <c r="B1458" s="4" t="s">
        <v>2160</v>
      </c>
      <c r="C1458" s="4" t="s">
        <v>2167</v>
      </c>
      <c r="D1458" s="2" t="s">
        <v>6</v>
      </c>
      <c r="E1458" s="2" t="s">
        <v>17</v>
      </c>
      <c r="F1458" s="9">
        <v>2024</v>
      </c>
      <c r="G1458" s="5">
        <v>46.313295454545454</v>
      </c>
      <c r="H1458" s="5">
        <v>51.614054054054051</v>
      </c>
      <c r="I1458" s="5">
        <v>65.824035087719309</v>
      </c>
      <c r="J1458" s="5">
        <v>65.938518518518521</v>
      </c>
      <c r="K1458" s="5">
        <v>45.9</v>
      </c>
      <c r="L1458" s="5">
        <v>55.25</v>
      </c>
    </row>
    <row r="1459" spans="1:12" ht="12.75" customHeight="1" x14ac:dyDescent="0.3">
      <c r="A1459" s="2" t="s">
        <v>1463</v>
      </c>
      <c r="B1459" s="4" t="s">
        <v>2160</v>
      </c>
      <c r="C1459" s="4" t="s">
        <v>2167</v>
      </c>
      <c r="D1459" s="2" t="s">
        <v>6</v>
      </c>
      <c r="E1459" s="2" t="s">
        <v>7</v>
      </c>
      <c r="F1459" s="9">
        <v>2024</v>
      </c>
      <c r="G1459" s="5">
        <v>47.186280991735536</v>
      </c>
      <c r="H1459" s="5">
        <v>51.344117647058823</v>
      </c>
      <c r="I1459" s="5">
        <v>63.087605633802809</v>
      </c>
      <c r="J1459" s="5">
        <v>71.862413793103457</v>
      </c>
      <c r="K1459" s="5">
        <v>71.82352941176471</v>
      </c>
      <c r="L1459" s="5">
        <v>54.5</v>
      </c>
    </row>
    <row r="1460" spans="1:12" ht="12.75" customHeight="1" x14ac:dyDescent="0.3">
      <c r="A1460" s="2" t="s">
        <v>1464</v>
      </c>
      <c r="B1460" s="4" t="s">
        <v>2160</v>
      </c>
      <c r="C1460" s="4" t="s">
        <v>2167</v>
      </c>
      <c r="D1460" s="2" t="s">
        <v>10</v>
      </c>
      <c r="E1460" s="2" t="s">
        <v>7</v>
      </c>
      <c r="F1460" s="9">
        <v>2024</v>
      </c>
      <c r="G1460" s="5">
        <v>45.650888888888886</v>
      </c>
      <c r="H1460" s="5">
        <v>49.517185185185184</v>
      </c>
      <c r="I1460" s="5">
        <v>65.057119999999998</v>
      </c>
      <c r="J1460" s="5">
        <v>69.215245901639349</v>
      </c>
      <c r="K1460" s="5">
        <v>68.212500000000006</v>
      </c>
      <c r="L1460" s="5">
        <v>61.8</v>
      </c>
    </row>
    <row r="1461" spans="1:12" ht="12.75" customHeight="1" x14ac:dyDescent="0.3">
      <c r="A1461" s="2" t="s">
        <v>1465</v>
      </c>
      <c r="B1461" s="4" t="s">
        <v>2160</v>
      </c>
      <c r="C1461" s="4" t="s">
        <v>2167</v>
      </c>
      <c r="D1461" s="2" t="s">
        <v>10</v>
      </c>
      <c r="E1461" s="2" t="s">
        <v>17</v>
      </c>
      <c r="F1461" s="9">
        <v>2024</v>
      </c>
      <c r="G1461" s="5">
        <v>45.043675213675222</v>
      </c>
      <c r="H1461" s="5">
        <v>46.796321243523316</v>
      </c>
      <c r="I1461" s="5">
        <v>63.83625</v>
      </c>
      <c r="J1461" s="5">
        <v>73.865632183908033</v>
      </c>
      <c r="K1461" s="5">
        <v>65.858048780487806</v>
      </c>
      <c r="L1461" s="5">
        <v>65.061538461538461</v>
      </c>
    </row>
    <row r="1462" spans="1:12" ht="12.75" customHeight="1" x14ac:dyDescent="0.3">
      <c r="A1462" s="2" t="s">
        <v>1466</v>
      </c>
      <c r="B1462" s="4" t="s">
        <v>2153</v>
      </c>
      <c r="C1462" s="4" t="s">
        <v>2179</v>
      </c>
      <c r="D1462" s="2" t="s">
        <v>6</v>
      </c>
      <c r="E1462" s="2" t="s">
        <v>7</v>
      </c>
      <c r="F1462" s="9">
        <v>2024</v>
      </c>
      <c r="G1462" s="5">
        <v>43.51449438202247</v>
      </c>
      <c r="H1462" s="5">
        <v>48.646166666666666</v>
      </c>
      <c r="I1462" s="5">
        <v>62.4</v>
      </c>
      <c r="J1462" s="5">
        <v>70.304000000000002</v>
      </c>
      <c r="K1462" s="5">
        <v>65.17</v>
      </c>
      <c r="L1462" s="5">
        <v>65</v>
      </c>
    </row>
    <row r="1463" spans="1:12" ht="12.75" customHeight="1" x14ac:dyDescent="0.3">
      <c r="A1463" s="2" t="s">
        <v>1467</v>
      </c>
      <c r="B1463" s="4" t="s">
        <v>2153</v>
      </c>
      <c r="C1463" s="4" t="s">
        <v>2179</v>
      </c>
      <c r="D1463" s="2" t="s">
        <v>6</v>
      </c>
      <c r="E1463" s="2" t="s">
        <v>17</v>
      </c>
      <c r="F1463" s="9">
        <v>2024</v>
      </c>
      <c r="G1463" s="5">
        <v>42.451707317073172</v>
      </c>
      <c r="H1463" s="5">
        <v>45.36395348837209</v>
      </c>
      <c r="I1463" s="5">
        <v>64.900000000000006</v>
      </c>
      <c r="J1463" s="5">
        <v>71.099999999999994</v>
      </c>
      <c r="K1463" s="5">
        <v>68</v>
      </c>
      <c r="L1463" s="5">
        <v>62.4</v>
      </c>
    </row>
    <row r="1464" spans="1:12" ht="12.75" customHeight="1" x14ac:dyDescent="0.3">
      <c r="A1464" s="2" t="s">
        <v>1468</v>
      </c>
      <c r="B1464" s="4" t="s">
        <v>2159</v>
      </c>
      <c r="C1464" s="4" t="s">
        <v>2167</v>
      </c>
      <c r="D1464" s="2" t="s">
        <v>10</v>
      </c>
      <c r="E1464" s="2" t="s">
        <v>7</v>
      </c>
      <c r="F1464" s="9">
        <v>2024</v>
      </c>
      <c r="G1464" s="5">
        <v>45.919427385892114</v>
      </c>
      <c r="H1464" s="5">
        <v>47.744730354391372</v>
      </c>
      <c r="I1464" s="5">
        <v>65.063203125000001</v>
      </c>
      <c r="J1464" s="5">
        <v>69.992616822429909</v>
      </c>
      <c r="K1464" s="5">
        <v>59.889999999999993</v>
      </c>
      <c r="L1464" s="5">
        <v>50.91</v>
      </c>
    </row>
    <row r="1465" spans="1:12" ht="12.75" customHeight="1" x14ac:dyDescent="0.3">
      <c r="A1465" s="2" t="s">
        <v>1469</v>
      </c>
      <c r="B1465" s="4" t="s">
        <v>2154</v>
      </c>
      <c r="C1465" s="4" t="s">
        <v>2178</v>
      </c>
      <c r="D1465" s="2" t="s">
        <v>10</v>
      </c>
      <c r="E1465" s="2" t="s">
        <v>7</v>
      </c>
      <c r="F1465" s="9" t="s">
        <v>2193</v>
      </c>
      <c r="G1465" s="5">
        <v>46.58</v>
      </c>
      <c r="H1465" s="5">
        <v>47.504999999999995</v>
      </c>
      <c r="I1465" s="5">
        <v>66.179999999999993</v>
      </c>
      <c r="J1465" s="5">
        <v>64.88666666666667</v>
      </c>
      <c r="K1465" s="5">
        <v>64.38</v>
      </c>
      <c r="L1465" s="5">
        <v>56.6</v>
      </c>
    </row>
    <row r="1466" spans="1:12" ht="12.75" customHeight="1" x14ac:dyDescent="0.3">
      <c r="A1466" s="2" t="s">
        <v>1470</v>
      </c>
      <c r="B1466" s="4" t="s">
        <v>2154</v>
      </c>
      <c r="C1466" s="4" t="s">
        <v>2178</v>
      </c>
      <c r="D1466" s="2" t="s">
        <v>91</v>
      </c>
      <c r="E1466" s="2" t="s">
        <v>7</v>
      </c>
      <c r="F1466" s="9">
        <v>2024</v>
      </c>
      <c r="G1466" s="5">
        <v>46.753275123558488</v>
      </c>
      <c r="H1466" s="5">
        <v>48.061647058823539</v>
      </c>
      <c r="I1466" s="5">
        <v>64.528476716653515</v>
      </c>
      <c r="J1466" s="5">
        <v>71.796225680933858</v>
      </c>
      <c r="K1466" s="5">
        <v>61.257089201877932</v>
      </c>
      <c r="L1466" s="5">
        <v>55.43</v>
      </c>
    </row>
    <row r="1467" spans="1:12" ht="12.75" customHeight="1" x14ac:dyDescent="0.3">
      <c r="A1467" s="2" t="s">
        <v>1471</v>
      </c>
      <c r="B1467" s="4" t="s">
        <v>2147</v>
      </c>
      <c r="C1467" s="4" t="s">
        <v>2176</v>
      </c>
      <c r="D1467" s="2" t="s">
        <v>6</v>
      </c>
      <c r="E1467" s="2" t="s">
        <v>17</v>
      </c>
      <c r="F1467" s="9">
        <v>2024</v>
      </c>
      <c r="G1467" s="5">
        <v>47.458931297709924</v>
      </c>
      <c r="H1467" s="5">
        <v>50.79865168539326</v>
      </c>
      <c r="I1467" s="5">
        <v>62.423749999999998</v>
      </c>
      <c r="J1467" s="5">
        <v>67.578461538461539</v>
      </c>
      <c r="K1467" s="5">
        <v>52.33</v>
      </c>
      <c r="L1467" s="5">
        <v>46.86</v>
      </c>
    </row>
    <row r="1468" spans="1:12" ht="12.75" customHeight="1" x14ac:dyDescent="0.3">
      <c r="A1468" s="2" t="s">
        <v>1472</v>
      </c>
      <c r="B1468" s="4" t="s">
        <v>2165</v>
      </c>
      <c r="C1468" s="4" t="s">
        <v>2167</v>
      </c>
      <c r="D1468" s="2" t="s">
        <v>91</v>
      </c>
      <c r="E1468" s="2" t="s">
        <v>17</v>
      </c>
      <c r="F1468" s="9">
        <v>2024</v>
      </c>
      <c r="G1468" s="5">
        <v>48.288497906919474</v>
      </c>
      <c r="H1468" s="5">
        <v>51.324049930651874</v>
      </c>
      <c r="I1468" s="5">
        <v>67.982782572955216</v>
      </c>
      <c r="J1468" s="5">
        <v>71.075309352518005</v>
      </c>
      <c r="K1468" s="5">
        <v>67.540907258064522</v>
      </c>
      <c r="L1468" s="5">
        <v>61.725492957746482</v>
      </c>
    </row>
    <row r="1469" spans="1:12" ht="12.75" customHeight="1" x14ac:dyDescent="0.3">
      <c r="A1469" s="2" t="s">
        <v>1473</v>
      </c>
      <c r="B1469" s="4" t="s">
        <v>2160</v>
      </c>
      <c r="C1469" s="4" t="s">
        <v>2167</v>
      </c>
      <c r="D1469" s="2" t="s">
        <v>6</v>
      </c>
      <c r="E1469" s="2" t="s">
        <v>7</v>
      </c>
      <c r="F1469" s="9">
        <v>2024</v>
      </c>
      <c r="G1469" s="5">
        <v>45.727272727272727</v>
      </c>
      <c r="H1469" s="5">
        <v>46.731343283582092</v>
      </c>
      <c r="I1469" s="5">
        <v>67.086956521739125</v>
      </c>
      <c r="J1469" s="5">
        <v>71</v>
      </c>
      <c r="K1469" s="5">
        <v>73</v>
      </c>
      <c r="L1469" s="5">
        <v>67</v>
      </c>
    </row>
    <row r="1470" spans="1:12" ht="12.75" customHeight="1" x14ac:dyDescent="0.3">
      <c r="A1470" s="2" t="s">
        <v>1474</v>
      </c>
      <c r="B1470" s="4" t="s">
        <v>2155</v>
      </c>
      <c r="C1470" s="4" t="s">
        <v>2178</v>
      </c>
      <c r="D1470" s="2" t="s">
        <v>10</v>
      </c>
      <c r="E1470" s="2" t="s">
        <v>7</v>
      </c>
      <c r="F1470" s="9">
        <v>2024</v>
      </c>
      <c r="G1470" s="5">
        <v>40.860988735919904</v>
      </c>
      <c r="H1470" s="5">
        <v>40.71206680584551</v>
      </c>
      <c r="I1470" s="5">
        <v>64.110109090909091</v>
      </c>
      <c r="J1470" s="5">
        <v>73.256956521739127</v>
      </c>
      <c r="K1470" s="5">
        <v>65.239999999999995</v>
      </c>
      <c r="L1470" s="5">
        <v>58.261379310344822</v>
      </c>
    </row>
    <row r="1471" spans="1:12" ht="12.75" customHeight="1" x14ac:dyDescent="0.3">
      <c r="A1471" s="2" t="s">
        <v>1475</v>
      </c>
      <c r="B1471" s="4" t="s">
        <v>2156</v>
      </c>
      <c r="C1471" s="4" t="s">
        <v>2178</v>
      </c>
      <c r="D1471" s="2" t="s">
        <v>10</v>
      </c>
      <c r="E1471" s="2" t="s">
        <v>17</v>
      </c>
      <c r="F1471" s="9">
        <v>2024</v>
      </c>
      <c r="G1471" s="5">
        <v>42.782266112266115</v>
      </c>
      <c r="H1471" s="5">
        <v>42.881249999999994</v>
      </c>
      <c r="I1471" s="5">
        <v>67.149386281588448</v>
      </c>
      <c r="J1471" s="5">
        <v>71.490181818181824</v>
      </c>
      <c r="K1471" s="5">
        <v>51.26</v>
      </c>
      <c r="L1471" s="5">
        <v>54.56</v>
      </c>
    </row>
    <row r="1472" spans="1:12" ht="12.75" customHeight="1" x14ac:dyDescent="0.3">
      <c r="A1472" s="2" t="s">
        <v>1476</v>
      </c>
      <c r="B1472" s="4" t="s">
        <v>2153</v>
      </c>
      <c r="C1472" s="4" t="s">
        <v>2179</v>
      </c>
      <c r="D1472" s="2" t="s">
        <v>6</v>
      </c>
      <c r="E1472" s="2" t="s">
        <v>7</v>
      </c>
      <c r="F1472" s="9">
        <v>2024</v>
      </c>
      <c r="G1472" s="5">
        <v>43.976170212765965</v>
      </c>
      <c r="H1472" s="5">
        <v>47.163088235294111</v>
      </c>
      <c r="I1472" s="5">
        <v>59.35472972972974</v>
      </c>
      <c r="J1472" s="5">
        <v>67.030303030303031</v>
      </c>
      <c r="K1472" s="5">
        <v>61.330000000000005</v>
      </c>
      <c r="L1472" s="5">
        <v>54.75</v>
      </c>
    </row>
    <row r="1473" spans="1:12" ht="12.75" customHeight="1" x14ac:dyDescent="0.3">
      <c r="A1473" s="2" t="s">
        <v>1477</v>
      </c>
      <c r="B1473" s="4" t="s">
        <v>2168</v>
      </c>
      <c r="C1473" s="4" t="s">
        <v>2178</v>
      </c>
      <c r="D1473" s="2" t="s">
        <v>10</v>
      </c>
      <c r="E1473" s="2" t="s">
        <v>7</v>
      </c>
      <c r="F1473" s="9" t="s">
        <v>2191</v>
      </c>
      <c r="G1473" s="5">
        <v>42.70000000000001</v>
      </c>
      <c r="H1473" s="5">
        <v>41.97</v>
      </c>
      <c r="I1473" s="5">
        <v>63.7</v>
      </c>
      <c r="J1473" s="5">
        <v>65.506666666666661</v>
      </c>
      <c r="K1473" s="5">
        <v>53.54</v>
      </c>
      <c r="L1473" s="5">
        <v>48</v>
      </c>
    </row>
    <row r="1474" spans="1:12" ht="12.75" customHeight="1" x14ac:dyDescent="0.3">
      <c r="A1474" s="2" t="s">
        <v>1478</v>
      </c>
      <c r="B1474" s="4" t="s">
        <v>2156</v>
      </c>
      <c r="C1474" s="4" t="s">
        <v>2178</v>
      </c>
      <c r="D1474" s="2" t="s">
        <v>6</v>
      </c>
      <c r="E1474" s="2" t="s">
        <v>17</v>
      </c>
      <c r="F1474" s="9">
        <v>2024</v>
      </c>
      <c r="G1474" s="5">
        <v>47.449322033898312</v>
      </c>
      <c r="H1474" s="5">
        <v>47.688488372093026</v>
      </c>
      <c r="I1474" s="5">
        <v>65.450825688073394</v>
      </c>
      <c r="J1474" s="5">
        <v>73.285714285714292</v>
      </c>
      <c r="K1474" s="5">
        <v>70.180000000000007</v>
      </c>
      <c r="L1474" s="5">
        <v>71.099999999999994</v>
      </c>
    </row>
    <row r="1475" spans="1:12" ht="12.75" customHeight="1" x14ac:dyDescent="0.3">
      <c r="A1475" s="2" t="s">
        <v>1479</v>
      </c>
      <c r="B1475" s="4" t="s">
        <v>2156</v>
      </c>
      <c r="C1475" s="4" t="s">
        <v>2178</v>
      </c>
      <c r="D1475" s="2" t="s">
        <v>6</v>
      </c>
      <c r="E1475" s="2" t="s">
        <v>17</v>
      </c>
      <c r="F1475" s="9">
        <v>2024</v>
      </c>
      <c r="G1475" s="5">
        <v>42.872051282051288</v>
      </c>
      <c r="H1475" s="5">
        <v>42.246212121212125</v>
      </c>
      <c r="I1475" s="5">
        <v>66.78</v>
      </c>
      <c r="J1475" s="5">
        <v>70.11</v>
      </c>
      <c r="K1475" s="5">
        <v>71.290000000000006</v>
      </c>
      <c r="L1475" s="5">
        <v>74</v>
      </c>
    </row>
    <row r="1476" spans="1:12" ht="12.75" customHeight="1" x14ac:dyDescent="0.3">
      <c r="A1476" s="2" t="s">
        <v>1480</v>
      </c>
      <c r="B1476" s="4" t="s">
        <v>2155</v>
      </c>
      <c r="C1476" s="4" t="s">
        <v>2178</v>
      </c>
      <c r="D1476" s="2" t="s">
        <v>6</v>
      </c>
      <c r="E1476" s="2" t="s">
        <v>7</v>
      </c>
      <c r="F1476" s="9">
        <v>2024</v>
      </c>
      <c r="G1476" s="5">
        <v>44.722654867256637</v>
      </c>
      <c r="H1476" s="5">
        <v>45.432212389380531</v>
      </c>
      <c r="I1476" s="5">
        <v>60.168253968253964</v>
      </c>
      <c r="J1476" s="5">
        <v>66.985714285714295</v>
      </c>
      <c r="K1476" s="5">
        <v>42.959999999999994</v>
      </c>
      <c r="L1476" s="5">
        <v>61.179999999999993</v>
      </c>
    </row>
    <row r="1477" spans="1:12" ht="12.75" customHeight="1" x14ac:dyDescent="0.3">
      <c r="A1477" s="2" t="s">
        <v>1481</v>
      </c>
      <c r="B1477" s="4" t="s">
        <v>2150</v>
      </c>
      <c r="C1477" s="4" t="s">
        <v>2178</v>
      </c>
      <c r="D1477" s="2" t="s">
        <v>10</v>
      </c>
      <c r="E1477" s="2" t="s">
        <v>7</v>
      </c>
      <c r="F1477" s="9">
        <v>2024</v>
      </c>
      <c r="G1477" s="5">
        <v>47.399117971334071</v>
      </c>
      <c r="H1477" s="5">
        <v>45.762419006479483</v>
      </c>
      <c r="I1477" s="5">
        <v>64.868613138686129</v>
      </c>
      <c r="J1477" s="5">
        <v>69.28</v>
      </c>
      <c r="K1477" s="5">
        <v>37</v>
      </c>
      <c r="L1477" s="5">
        <v>55</v>
      </c>
    </row>
    <row r="1478" spans="1:12" ht="12.75" customHeight="1" x14ac:dyDescent="0.3">
      <c r="A1478" s="2" t="s">
        <v>1482</v>
      </c>
      <c r="B1478" s="4" t="s">
        <v>2168</v>
      </c>
      <c r="C1478" s="4" t="s">
        <v>2178</v>
      </c>
      <c r="D1478" s="2" t="s">
        <v>6</v>
      </c>
      <c r="E1478" s="2" t="s">
        <v>7</v>
      </c>
      <c r="F1478" s="9" t="s">
        <v>2195</v>
      </c>
      <c r="G1478" s="5">
        <v>48.900000000000006</v>
      </c>
      <c r="H1478" s="5">
        <v>47.975000000000001</v>
      </c>
      <c r="I1478" s="5">
        <v>58.95</v>
      </c>
      <c r="J1478" s="5">
        <v>57.5</v>
      </c>
      <c r="K1478" s="5">
        <v>49</v>
      </c>
      <c r="L1478" s="5">
        <v>57</v>
      </c>
    </row>
    <row r="1479" spans="1:12" ht="12.75" customHeight="1" x14ac:dyDescent="0.3">
      <c r="A1479" s="2" t="s">
        <v>1483</v>
      </c>
      <c r="B1479" s="4" t="s">
        <v>2153</v>
      </c>
      <c r="C1479" s="4" t="s">
        <v>2179</v>
      </c>
      <c r="D1479" s="2" t="s">
        <v>10</v>
      </c>
      <c r="E1479" s="2" t="s">
        <v>7</v>
      </c>
      <c r="F1479" s="9">
        <v>2024</v>
      </c>
      <c r="G1479" s="5">
        <v>42.252065167508029</v>
      </c>
      <c r="H1479" s="5">
        <v>44.211566985645931</v>
      </c>
      <c r="I1479" s="5">
        <v>63.839157392686808</v>
      </c>
      <c r="J1479" s="5">
        <v>67.175773195876289</v>
      </c>
      <c r="K1479" s="5">
        <v>62.940000000000005</v>
      </c>
      <c r="L1479" s="5">
        <v>59.87</v>
      </c>
    </row>
    <row r="1480" spans="1:12" ht="12.75" customHeight="1" x14ac:dyDescent="0.3">
      <c r="A1480" s="2" t="s">
        <v>1484</v>
      </c>
      <c r="B1480" s="4" t="s">
        <v>2158</v>
      </c>
      <c r="C1480" s="4" t="s">
        <v>2179</v>
      </c>
      <c r="D1480" s="2" t="s">
        <v>6</v>
      </c>
      <c r="E1480" s="2" t="s">
        <v>7</v>
      </c>
      <c r="F1480" s="9">
        <v>2024</v>
      </c>
      <c r="G1480" s="5">
        <v>42.735652173913046</v>
      </c>
      <c r="H1480" s="5">
        <v>49.078857142857146</v>
      </c>
      <c r="I1480" s="5">
        <v>64.458461538461535</v>
      </c>
      <c r="J1480" s="5">
        <v>62.888888888888886</v>
      </c>
      <c r="K1480" s="5">
        <v>44.42</v>
      </c>
      <c r="L1480" s="5">
        <v>16</v>
      </c>
    </row>
    <row r="1481" spans="1:12" ht="12.75" customHeight="1" x14ac:dyDescent="0.3">
      <c r="A1481" s="2" t="s">
        <v>1485</v>
      </c>
      <c r="B1481" s="4" t="s">
        <v>2158</v>
      </c>
      <c r="C1481" s="4" t="s">
        <v>2179</v>
      </c>
      <c r="D1481" s="2" t="s">
        <v>6</v>
      </c>
      <c r="E1481" s="2" t="s">
        <v>7</v>
      </c>
      <c r="F1481" s="9">
        <v>2024</v>
      </c>
      <c r="G1481" s="5">
        <v>44.976568627450987</v>
      </c>
      <c r="H1481" s="5">
        <v>50.105483870967745</v>
      </c>
      <c r="I1481" s="5">
        <v>61.391578947368423</v>
      </c>
      <c r="J1481" s="5">
        <v>67.128260869565224</v>
      </c>
      <c r="K1481" s="5">
        <v>49</v>
      </c>
      <c r="L1481" s="5">
        <v>40</v>
      </c>
    </row>
    <row r="1482" spans="1:12" ht="12.75" customHeight="1" x14ac:dyDescent="0.3">
      <c r="A1482" s="2" t="s">
        <v>1486</v>
      </c>
      <c r="B1482" s="4" t="s">
        <v>2153</v>
      </c>
      <c r="C1482" s="4" t="s">
        <v>2179</v>
      </c>
      <c r="D1482" s="2" t="s">
        <v>10</v>
      </c>
      <c r="E1482" s="2" t="s">
        <v>17</v>
      </c>
      <c r="F1482" s="9">
        <v>2024</v>
      </c>
      <c r="G1482" s="5">
        <v>43.216485355648537</v>
      </c>
      <c r="H1482" s="5">
        <v>46.99819209039547</v>
      </c>
      <c r="I1482" s="5">
        <v>62.935317725752505</v>
      </c>
      <c r="J1482" s="5">
        <v>70.629041095890415</v>
      </c>
      <c r="K1482" s="5">
        <v>49.485000000000007</v>
      </c>
      <c r="L1482" s="5">
        <v>58.599428571428575</v>
      </c>
    </row>
    <row r="1483" spans="1:12" ht="12.75" customHeight="1" x14ac:dyDescent="0.3">
      <c r="A1483" s="2" t="s">
        <v>1487</v>
      </c>
      <c r="B1483" s="4" t="s">
        <v>2165</v>
      </c>
      <c r="C1483" s="4" t="s">
        <v>2167</v>
      </c>
      <c r="D1483" s="2" t="s">
        <v>10</v>
      </c>
      <c r="E1483" s="2" t="s">
        <v>7</v>
      </c>
      <c r="F1483" s="9">
        <v>2024</v>
      </c>
      <c r="G1483" s="5">
        <v>43.281981981981978</v>
      </c>
      <c r="H1483" s="5">
        <v>45.183617647058824</v>
      </c>
      <c r="I1483" s="5">
        <v>63.968823529411772</v>
      </c>
      <c r="J1483" s="5">
        <v>67.832291666666677</v>
      </c>
      <c r="K1483" s="5">
        <v>44.999200000000002</v>
      </c>
      <c r="L1483" s="5">
        <v>42.906956521739133</v>
      </c>
    </row>
    <row r="1484" spans="1:12" ht="12.75" customHeight="1" x14ac:dyDescent="0.3">
      <c r="A1484" s="2" t="s">
        <v>1488</v>
      </c>
      <c r="B1484" s="4" t="s">
        <v>2158</v>
      </c>
      <c r="C1484" s="4" t="s">
        <v>2179</v>
      </c>
      <c r="D1484" s="2" t="s">
        <v>6</v>
      </c>
      <c r="E1484" s="2" t="s">
        <v>17</v>
      </c>
      <c r="F1484" s="9">
        <v>2024</v>
      </c>
      <c r="G1484" s="5">
        <v>48.743877551020411</v>
      </c>
      <c r="H1484" s="5">
        <v>49.926336633663368</v>
      </c>
      <c r="I1484" s="5">
        <v>66.079318181818181</v>
      </c>
      <c r="J1484" s="5">
        <v>66.986956521739131</v>
      </c>
      <c r="K1484" s="5">
        <v>69.53</v>
      </c>
      <c r="L1484" s="5">
        <v>52.26</v>
      </c>
    </row>
    <row r="1485" spans="1:12" ht="12.75" customHeight="1" x14ac:dyDescent="0.3">
      <c r="A1485" s="2" t="s">
        <v>1489</v>
      </c>
      <c r="B1485" s="4" t="s">
        <v>2161</v>
      </c>
      <c r="C1485" s="4" t="s">
        <v>2179</v>
      </c>
      <c r="D1485" s="2" t="s">
        <v>6</v>
      </c>
      <c r="E1485" s="2" t="s">
        <v>17</v>
      </c>
      <c r="F1485" s="9">
        <v>2024</v>
      </c>
      <c r="G1485" s="5">
        <v>39.248333333333335</v>
      </c>
      <c r="H1485" s="5">
        <v>46.597021276595747</v>
      </c>
      <c r="I1485" s="5">
        <v>62.078461538461539</v>
      </c>
      <c r="J1485" s="5">
        <v>69.03</v>
      </c>
      <c r="K1485" s="5">
        <v>69.430000000000007</v>
      </c>
      <c r="L1485" s="5">
        <v>58</v>
      </c>
    </row>
    <row r="1486" spans="1:12" ht="12.75" customHeight="1" x14ac:dyDescent="0.3">
      <c r="A1486" s="2" t="s">
        <v>1490</v>
      </c>
      <c r="B1486" s="4" t="s">
        <v>2160</v>
      </c>
      <c r="C1486" s="4" t="s">
        <v>2167</v>
      </c>
      <c r="D1486" s="2" t="s">
        <v>6</v>
      </c>
      <c r="E1486" s="2" t="s">
        <v>7</v>
      </c>
      <c r="F1486" s="9">
        <v>2024</v>
      </c>
      <c r="G1486" s="5">
        <v>45.814764397905755</v>
      </c>
      <c r="H1486" s="5">
        <v>44.405794392523369</v>
      </c>
      <c r="I1486" s="5">
        <v>60.257948717948715</v>
      </c>
      <c r="J1486" s="5">
        <v>67.5</v>
      </c>
      <c r="K1486" s="5">
        <v>32</v>
      </c>
      <c r="L1486" s="5">
        <v>58.6</v>
      </c>
    </row>
    <row r="1487" spans="1:12" ht="12.75" customHeight="1" x14ac:dyDescent="0.3">
      <c r="A1487" s="2" t="s">
        <v>1491</v>
      </c>
      <c r="B1487" s="4" t="s">
        <v>2150</v>
      </c>
      <c r="C1487" s="4" t="s">
        <v>2178</v>
      </c>
      <c r="D1487" s="2" t="s">
        <v>6</v>
      </c>
      <c r="E1487" s="2" t="s">
        <v>7</v>
      </c>
      <c r="F1487" s="9" t="s">
        <v>2191</v>
      </c>
      <c r="G1487" s="5">
        <v>42.993333333333332</v>
      </c>
      <c r="H1487" s="5">
        <v>38.299999999999997</v>
      </c>
      <c r="I1487" s="5">
        <v>71.942499999999995</v>
      </c>
      <c r="J1487" s="5">
        <v>63.19</v>
      </c>
      <c r="K1487" s="5">
        <v>48.33</v>
      </c>
      <c r="L1487" s="5">
        <v>61</v>
      </c>
    </row>
    <row r="1488" spans="1:12" ht="12.75" customHeight="1" x14ac:dyDescent="0.3">
      <c r="A1488" s="2" t="s">
        <v>1492</v>
      </c>
      <c r="B1488" s="4" t="s">
        <v>2159</v>
      </c>
      <c r="C1488" s="4" t="s">
        <v>2167</v>
      </c>
      <c r="D1488" s="2" t="s">
        <v>10</v>
      </c>
      <c r="E1488" s="2" t="s">
        <v>7</v>
      </c>
      <c r="F1488" s="9">
        <v>2024</v>
      </c>
      <c r="G1488" s="5">
        <v>44.063943661971834</v>
      </c>
      <c r="H1488" s="5">
        <v>46.867402597402595</v>
      </c>
      <c r="I1488" s="5">
        <v>65.298114754098364</v>
      </c>
      <c r="J1488" s="5">
        <v>70.117241379310357</v>
      </c>
      <c r="K1488" s="5">
        <v>64.84</v>
      </c>
      <c r="L1488" s="5">
        <v>38</v>
      </c>
    </row>
    <row r="1489" spans="1:12" ht="12.75" customHeight="1" x14ac:dyDescent="0.3">
      <c r="A1489" s="2" t="s">
        <v>1493</v>
      </c>
      <c r="B1489" s="4" t="s">
        <v>2147</v>
      </c>
      <c r="C1489" s="4" t="s">
        <v>2176</v>
      </c>
      <c r="D1489" s="2" t="s">
        <v>10</v>
      </c>
      <c r="E1489" s="2" t="s">
        <v>7</v>
      </c>
      <c r="F1489" s="9" t="s">
        <v>2193</v>
      </c>
      <c r="G1489" s="5">
        <v>45.386666666666663</v>
      </c>
      <c r="H1489" s="5">
        <v>44.633333333333333</v>
      </c>
      <c r="I1489" s="5">
        <v>72.430000000000007</v>
      </c>
      <c r="J1489" s="5">
        <v>73.497500000000002</v>
      </c>
      <c r="K1489" s="5">
        <v>71.62</v>
      </c>
      <c r="L1489" s="5">
        <v>61.78</v>
      </c>
    </row>
    <row r="1490" spans="1:12" ht="12.75" customHeight="1" x14ac:dyDescent="0.3">
      <c r="A1490" s="2" t="s">
        <v>1494</v>
      </c>
      <c r="B1490" s="4" t="s">
        <v>2160</v>
      </c>
      <c r="C1490" s="4" t="s">
        <v>2167</v>
      </c>
      <c r="D1490" s="2" t="s">
        <v>6</v>
      </c>
      <c r="E1490" s="2" t="s">
        <v>17</v>
      </c>
      <c r="F1490" s="9">
        <v>2024</v>
      </c>
      <c r="G1490" s="5">
        <v>43.378865979381445</v>
      </c>
      <c r="H1490" s="5">
        <v>48.756567164179103</v>
      </c>
      <c r="I1490" s="5">
        <v>63.70014925373134</v>
      </c>
      <c r="J1490" s="5">
        <v>70.934857142857155</v>
      </c>
      <c r="K1490" s="5">
        <v>68.195714285714288</v>
      </c>
      <c r="L1490" s="5">
        <v>74.292500000000004</v>
      </c>
    </row>
    <row r="1491" spans="1:12" ht="12.75" customHeight="1" x14ac:dyDescent="0.3">
      <c r="A1491" s="2" t="s">
        <v>1495</v>
      </c>
      <c r="B1491" s="4" t="s">
        <v>2159</v>
      </c>
      <c r="C1491" s="4" t="s">
        <v>2167</v>
      </c>
      <c r="D1491" s="2" t="s">
        <v>91</v>
      </c>
      <c r="E1491" s="2" t="s">
        <v>17</v>
      </c>
      <c r="F1491" s="9">
        <v>2024</v>
      </c>
      <c r="G1491" s="5">
        <v>40.095894069714809</v>
      </c>
      <c r="H1491" s="5">
        <v>46.068333333333335</v>
      </c>
      <c r="I1491" s="5">
        <v>66.702362369337962</v>
      </c>
      <c r="J1491" s="5">
        <v>68.761145717463847</v>
      </c>
      <c r="K1491" s="5">
        <v>69.21238281250001</v>
      </c>
      <c r="L1491" s="5">
        <v>61.613207547169814</v>
      </c>
    </row>
    <row r="1492" spans="1:12" ht="12.75" customHeight="1" x14ac:dyDescent="0.3">
      <c r="A1492" s="2" t="s">
        <v>1496</v>
      </c>
      <c r="B1492" s="4" t="s">
        <v>2165</v>
      </c>
      <c r="C1492" s="4" t="s">
        <v>2167</v>
      </c>
      <c r="D1492" s="2" t="s">
        <v>10</v>
      </c>
      <c r="E1492" s="2" t="s">
        <v>7</v>
      </c>
      <c r="F1492" s="9">
        <v>2024</v>
      </c>
      <c r="G1492" s="5">
        <v>46.534133763094282</v>
      </c>
      <c r="H1492" s="5">
        <v>49.971438172043008</v>
      </c>
      <c r="I1492" s="5">
        <v>65.361941031941029</v>
      </c>
      <c r="J1492" s="5">
        <v>71.458483412322281</v>
      </c>
      <c r="K1492" s="5">
        <v>63.147954545454553</v>
      </c>
      <c r="L1492" s="5">
        <v>60.463589743589743</v>
      </c>
    </row>
    <row r="1493" spans="1:12" ht="12.75" customHeight="1" x14ac:dyDescent="0.3">
      <c r="A1493" s="2" t="s">
        <v>1497</v>
      </c>
      <c r="B1493" s="4" t="s">
        <v>2153</v>
      </c>
      <c r="C1493" s="4" t="s">
        <v>2179</v>
      </c>
      <c r="D1493" s="2" t="s">
        <v>6</v>
      </c>
      <c r="E1493" s="2" t="s">
        <v>17</v>
      </c>
      <c r="F1493" s="9">
        <v>2024</v>
      </c>
      <c r="G1493" s="5">
        <v>57</v>
      </c>
      <c r="H1493" s="5">
        <v>63</v>
      </c>
      <c r="I1493" s="5">
        <v>68.5</v>
      </c>
      <c r="J1493" s="5">
        <v>65.5</v>
      </c>
      <c r="K1493" s="5">
        <v>76</v>
      </c>
      <c r="L1493" s="5">
        <v>68</v>
      </c>
    </row>
    <row r="1494" spans="1:12" ht="12.75" customHeight="1" x14ac:dyDescent="0.3">
      <c r="A1494" s="2" t="s">
        <v>1498</v>
      </c>
      <c r="B1494" s="4" t="s">
        <v>2160</v>
      </c>
      <c r="C1494" s="4" t="s">
        <v>2167</v>
      </c>
      <c r="D1494" s="2" t="s">
        <v>6</v>
      </c>
      <c r="E1494" s="2" t="s">
        <v>17</v>
      </c>
      <c r="F1494" s="9">
        <v>2024</v>
      </c>
      <c r="G1494" s="5">
        <v>46.074903846153845</v>
      </c>
      <c r="H1494" s="5">
        <v>48.559393939393935</v>
      </c>
      <c r="I1494" s="5">
        <v>61.587346938775511</v>
      </c>
      <c r="J1494" s="5">
        <v>73.542222222222236</v>
      </c>
      <c r="K1494" s="5">
        <v>63.149999999999991</v>
      </c>
      <c r="L1494" s="5">
        <v>43.47</v>
      </c>
    </row>
    <row r="1495" spans="1:12" ht="12.75" customHeight="1" x14ac:dyDescent="0.3">
      <c r="A1495" s="2" t="s">
        <v>1499</v>
      </c>
      <c r="B1495" s="4" t="s">
        <v>2160</v>
      </c>
      <c r="C1495" s="4" t="s">
        <v>2167</v>
      </c>
      <c r="D1495" s="2" t="s">
        <v>6</v>
      </c>
      <c r="E1495" s="2" t="s">
        <v>17</v>
      </c>
      <c r="F1495" s="9">
        <v>2024</v>
      </c>
      <c r="G1495" s="5">
        <v>42.836686390532549</v>
      </c>
      <c r="H1495" s="5">
        <v>47.440689655172413</v>
      </c>
      <c r="I1495" s="5">
        <v>60.663373493975897</v>
      </c>
      <c r="J1495" s="5">
        <v>67.718125000000001</v>
      </c>
      <c r="K1495" s="5">
        <v>62.25</v>
      </c>
      <c r="L1495" s="5">
        <v>59.252499999999998</v>
      </c>
    </row>
    <row r="1496" spans="1:12" ht="12.75" customHeight="1" x14ac:dyDescent="0.3">
      <c r="A1496" s="2" t="s">
        <v>1500</v>
      </c>
      <c r="B1496" s="4" t="s">
        <v>2168</v>
      </c>
      <c r="C1496" s="4" t="s">
        <v>2178</v>
      </c>
      <c r="D1496" s="2" t="s">
        <v>10</v>
      </c>
      <c r="E1496" s="2" t="s">
        <v>7</v>
      </c>
      <c r="F1496" s="9">
        <v>2024</v>
      </c>
      <c r="G1496" s="5">
        <v>48.352934131736525</v>
      </c>
      <c r="H1496" s="5">
        <v>48.360431893687704</v>
      </c>
      <c r="I1496" s="5">
        <v>57.697000000000003</v>
      </c>
      <c r="J1496" s="5">
        <v>63.502903225806456</v>
      </c>
      <c r="K1496" s="5">
        <v>51.8</v>
      </c>
      <c r="L1496" s="5">
        <v>42.25</v>
      </c>
    </row>
    <row r="1497" spans="1:12" ht="12.75" customHeight="1" x14ac:dyDescent="0.3">
      <c r="A1497" s="2" t="s">
        <v>1501</v>
      </c>
      <c r="B1497" s="4" t="s">
        <v>2147</v>
      </c>
      <c r="C1497" s="4" t="s">
        <v>2176</v>
      </c>
      <c r="D1497" s="2" t="s">
        <v>6</v>
      </c>
      <c r="E1497" s="2" t="s">
        <v>17</v>
      </c>
      <c r="F1497" s="9" t="s">
        <v>2193</v>
      </c>
      <c r="G1497" s="5">
        <v>47.195</v>
      </c>
      <c r="H1497" s="5">
        <v>47.715000000000003</v>
      </c>
      <c r="I1497" s="5">
        <v>59.963333333333331</v>
      </c>
      <c r="J1497" s="5">
        <v>70.586666666666659</v>
      </c>
      <c r="K1497" s="5">
        <v>50.36</v>
      </c>
      <c r="L1497" s="5">
        <v>46.75</v>
      </c>
    </row>
    <row r="1498" spans="1:12" ht="12.75" customHeight="1" x14ac:dyDescent="0.3">
      <c r="A1498" s="2" t="s">
        <v>1502</v>
      </c>
      <c r="B1498" s="4" t="s">
        <v>2158</v>
      </c>
      <c r="C1498" s="4" t="s">
        <v>2179</v>
      </c>
      <c r="D1498" s="2" t="s">
        <v>6</v>
      </c>
      <c r="E1498" s="2" t="s">
        <v>17</v>
      </c>
      <c r="F1498" s="9">
        <v>2024</v>
      </c>
      <c r="G1498" s="5">
        <v>44.289756097560968</v>
      </c>
      <c r="H1498" s="5">
        <v>46.943064516129027</v>
      </c>
      <c r="I1498" s="5">
        <v>60.591351351351356</v>
      </c>
      <c r="J1498" s="5">
        <v>62.492777777777775</v>
      </c>
      <c r="K1498" s="5">
        <v>53.18</v>
      </c>
      <c r="L1498" s="5">
        <v>29.33</v>
      </c>
    </row>
    <row r="1499" spans="1:12" ht="12.75" customHeight="1" x14ac:dyDescent="0.3">
      <c r="A1499" s="2" t="s">
        <v>1503</v>
      </c>
      <c r="B1499" s="4" t="s">
        <v>2160</v>
      </c>
      <c r="C1499" s="4" t="s">
        <v>2167</v>
      </c>
      <c r="D1499" s="2" t="s">
        <v>10</v>
      </c>
      <c r="E1499" s="2" t="s">
        <v>17</v>
      </c>
      <c r="F1499" s="9" t="s">
        <v>2193</v>
      </c>
      <c r="G1499" s="5">
        <v>45.355000000000004</v>
      </c>
      <c r="H1499" s="5">
        <v>48.0625</v>
      </c>
      <c r="I1499" s="5">
        <v>65.963999999999999</v>
      </c>
      <c r="J1499" s="5">
        <v>71.5625</v>
      </c>
      <c r="K1499" s="5">
        <v>59.64</v>
      </c>
      <c r="L1499" s="5">
        <v>44.19</v>
      </c>
    </row>
    <row r="1500" spans="1:12" ht="12.75" customHeight="1" x14ac:dyDescent="0.3">
      <c r="A1500" s="2" t="s">
        <v>1504</v>
      </c>
      <c r="B1500" s="4" t="s">
        <v>2159</v>
      </c>
      <c r="C1500" s="4" t="s">
        <v>2167</v>
      </c>
      <c r="D1500" s="2" t="s">
        <v>10</v>
      </c>
      <c r="E1500" s="2" t="s">
        <v>7</v>
      </c>
      <c r="F1500" s="9">
        <v>2024</v>
      </c>
      <c r="G1500" s="5">
        <v>48.060240963855421</v>
      </c>
      <c r="H1500" s="5">
        <v>50.695652173913047</v>
      </c>
      <c r="I1500" s="5">
        <v>64.925925925925924</v>
      </c>
      <c r="J1500" s="5">
        <v>73.139534883720927</v>
      </c>
      <c r="K1500" s="5">
        <v>56</v>
      </c>
      <c r="L1500" s="5">
        <v>55</v>
      </c>
    </row>
    <row r="1501" spans="1:12" ht="12.75" customHeight="1" x14ac:dyDescent="0.3">
      <c r="A1501" s="2" t="s">
        <v>1505</v>
      </c>
      <c r="B1501" s="4" t="s">
        <v>2153</v>
      </c>
      <c r="C1501" s="4" t="s">
        <v>2179</v>
      </c>
      <c r="D1501" s="2" t="s">
        <v>10</v>
      </c>
      <c r="E1501" s="2" t="s">
        <v>7</v>
      </c>
      <c r="F1501" s="9">
        <v>2024</v>
      </c>
      <c r="G1501" s="5">
        <v>43.017232640648757</v>
      </c>
      <c r="H1501" s="5">
        <v>44.854330708661415</v>
      </c>
      <c r="I1501" s="5">
        <v>57.7</v>
      </c>
      <c r="J1501" s="5">
        <v>46.293103448275865</v>
      </c>
      <c r="K1501" s="5">
        <v>44</v>
      </c>
      <c r="L1501" s="5">
        <v>40</v>
      </c>
    </row>
    <row r="1502" spans="1:12" ht="12.75" customHeight="1" x14ac:dyDescent="0.3">
      <c r="A1502" s="2" t="s">
        <v>1506</v>
      </c>
      <c r="B1502" s="4" t="s">
        <v>2158</v>
      </c>
      <c r="C1502" s="4" t="s">
        <v>2179</v>
      </c>
      <c r="D1502" s="2" t="s">
        <v>10</v>
      </c>
      <c r="E1502" s="2" t="s">
        <v>7</v>
      </c>
      <c r="F1502" s="9">
        <v>2024</v>
      </c>
      <c r="G1502" s="5">
        <v>46.45192207792207</v>
      </c>
      <c r="H1502" s="5">
        <v>49.637050691244241</v>
      </c>
      <c r="I1502" s="5">
        <v>65.093283582089555</v>
      </c>
      <c r="J1502" s="5">
        <v>66.564166666666665</v>
      </c>
      <c r="K1502" s="5">
        <v>54.22</v>
      </c>
      <c r="L1502" s="5">
        <v>51.44</v>
      </c>
    </row>
    <row r="1503" spans="1:12" ht="12.75" customHeight="1" x14ac:dyDescent="0.3">
      <c r="A1503" s="2" t="s">
        <v>1507</v>
      </c>
      <c r="B1503" s="4" t="s">
        <v>2159</v>
      </c>
      <c r="C1503" s="4" t="s">
        <v>2167</v>
      </c>
      <c r="D1503" s="2" t="s">
        <v>6</v>
      </c>
      <c r="E1503" s="2" t="s">
        <v>7</v>
      </c>
      <c r="F1503" s="9">
        <v>2024</v>
      </c>
      <c r="G1503" s="5">
        <v>43.526796875000002</v>
      </c>
      <c r="H1503" s="5">
        <v>46.325594405594401</v>
      </c>
      <c r="I1503" s="5">
        <v>65.242857142857147</v>
      </c>
      <c r="J1503" s="5">
        <v>71.787027027027023</v>
      </c>
      <c r="K1503" s="5">
        <v>63.73</v>
      </c>
      <c r="L1503" s="5">
        <v>58.149999999999991</v>
      </c>
    </row>
    <row r="1504" spans="1:12" ht="12.75" customHeight="1" x14ac:dyDescent="0.3">
      <c r="A1504" s="2" t="s">
        <v>1508</v>
      </c>
      <c r="B1504" s="4" t="s">
        <v>2147</v>
      </c>
      <c r="C1504" s="4" t="s">
        <v>2176</v>
      </c>
      <c r="D1504" s="2" t="s">
        <v>10</v>
      </c>
      <c r="E1504" s="2" t="s">
        <v>17</v>
      </c>
      <c r="F1504" s="9">
        <v>2024</v>
      </c>
      <c r="G1504" s="5">
        <v>46.809708737864078</v>
      </c>
      <c r="H1504" s="5">
        <v>49.445521739130442</v>
      </c>
      <c r="I1504" s="5">
        <v>65.615989847715753</v>
      </c>
      <c r="J1504" s="5">
        <v>70.74901785714286</v>
      </c>
      <c r="K1504" s="5">
        <v>63.77</v>
      </c>
      <c r="L1504" s="5">
        <v>56</v>
      </c>
    </row>
    <row r="1505" spans="1:12" ht="12.75" customHeight="1" x14ac:dyDescent="0.3">
      <c r="A1505" s="2" t="s">
        <v>1509</v>
      </c>
      <c r="B1505" s="4" t="s">
        <v>2155</v>
      </c>
      <c r="C1505" s="4" t="s">
        <v>2178</v>
      </c>
      <c r="D1505" s="2" t="s">
        <v>10</v>
      </c>
      <c r="E1505" s="2" t="s">
        <v>7</v>
      </c>
      <c r="F1505" s="9" t="s">
        <v>2195</v>
      </c>
      <c r="G1505" s="5">
        <v>51.35</v>
      </c>
      <c r="H1505" s="5">
        <v>51.35</v>
      </c>
      <c r="I1505" s="5">
        <v>62.19</v>
      </c>
      <c r="J1505" s="5">
        <v>71.546666666666667</v>
      </c>
      <c r="K1505" s="5">
        <v>61</v>
      </c>
      <c r="L1505" s="5">
        <v>55.08</v>
      </c>
    </row>
    <row r="1506" spans="1:12" ht="12.75" customHeight="1" x14ac:dyDescent="0.3">
      <c r="A1506" s="2" t="s">
        <v>1510</v>
      </c>
      <c r="B1506" s="4" t="s">
        <v>2156</v>
      </c>
      <c r="C1506" s="4" t="s">
        <v>2178</v>
      </c>
      <c r="D1506" s="2" t="s">
        <v>6</v>
      </c>
      <c r="E1506" s="2" t="s">
        <v>7</v>
      </c>
      <c r="F1506" s="9">
        <v>2024</v>
      </c>
      <c r="G1506" s="5">
        <v>47.026936416184974</v>
      </c>
      <c r="H1506" s="5">
        <v>45.705114503816795</v>
      </c>
      <c r="I1506" s="5">
        <v>62.658461538461538</v>
      </c>
      <c r="J1506" s="5">
        <v>65.599999999999994</v>
      </c>
      <c r="K1506" s="5">
        <v>43.54</v>
      </c>
      <c r="L1506" s="5">
        <v>52.14</v>
      </c>
    </row>
    <row r="1507" spans="1:12" ht="12.75" customHeight="1" x14ac:dyDescent="0.3">
      <c r="A1507" s="2" t="s">
        <v>1511</v>
      </c>
      <c r="B1507" s="4" t="s">
        <v>2153</v>
      </c>
      <c r="C1507" s="4" t="s">
        <v>2179</v>
      </c>
      <c r="D1507" s="2" t="s">
        <v>10</v>
      </c>
      <c r="E1507" s="2" t="s">
        <v>17</v>
      </c>
      <c r="F1507" s="9">
        <v>2024</v>
      </c>
      <c r="G1507" s="5">
        <v>38.508347578347582</v>
      </c>
      <c r="H1507" s="5">
        <v>40.249240506329116</v>
      </c>
      <c r="I1507" s="5">
        <v>63.785231316725984</v>
      </c>
      <c r="J1507" s="5">
        <v>70.550326086956517</v>
      </c>
      <c r="K1507" s="5">
        <v>64.504794520547932</v>
      </c>
      <c r="L1507" s="5">
        <v>55.904285714285713</v>
      </c>
    </row>
    <row r="1508" spans="1:12" ht="12.75" customHeight="1" x14ac:dyDescent="0.3">
      <c r="A1508" s="2" t="s">
        <v>1512</v>
      </c>
      <c r="B1508" s="4" t="s">
        <v>2153</v>
      </c>
      <c r="C1508" s="4" t="s">
        <v>2179</v>
      </c>
      <c r="D1508" s="2" t="s">
        <v>6</v>
      </c>
      <c r="E1508" s="2" t="s">
        <v>7</v>
      </c>
      <c r="F1508" s="9" t="s">
        <v>2195</v>
      </c>
      <c r="G1508" s="5">
        <v>44.11</v>
      </c>
      <c r="H1508" s="5">
        <v>44.11</v>
      </c>
      <c r="I1508" s="5">
        <v>60.902000000000001</v>
      </c>
      <c r="J1508" s="5">
        <v>62.625</v>
      </c>
      <c r="K1508" s="5">
        <v>53.8</v>
      </c>
      <c r="L1508" s="5">
        <v>69</v>
      </c>
    </row>
    <row r="1509" spans="1:12" ht="12.75" customHeight="1" x14ac:dyDescent="0.3">
      <c r="A1509" s="2" t="s">
        <v>1513</v>
      </c>
      <c r="B1509" s="4" t="s">
        <v>2159</v>
      </c>
      <c r="C1509" s="4" t="s">
        <v>2167</v>
      </c>
      <c r="D1509" s="2" t="s">
        <v>10</v>
      </c>
      <c r="E1509" s="2" t="s">
        <v>7</v>
      </c>
      <c r="F1509" s="9">
        <v>2024</v>
      </c>
      <c r="G1509" s="5">
        <v>43.971839762611275</v>
      </c>
      <c r="H1509" s="5">
        <v>46.725505617977525</v>
      </c>
      <c r="I1509" s="5">
        <v>64.866060606060614</v>
      </c>
      <c r="J1509" s="5">
        <v>68.953846153846158</v>
      </c>
      <c r="K1509" s="5">
        <v>57.746538461538464</v>
      </c>
      <c r="L1509" s="5">
        <v>52.136363636363633</v>
      </c>
    </row>
    <row r="1510" spans="1:12" ht="12.75" customHeight="1" x14ac:dyDescent="0.3">
      <c r="A1510" s="2" t="s">
        <v>1514</v>
      </c>
      <c r="B1510" s="4" t="s">
        <v>2160</v>
      </c>
      <c r="C1510" s="4" t="s">
        <v>2167</v>
      </c>
      <c r="D1510" s="2" t="s">
        <v>6</v>
      </c>
      <c r="E1510" s="2" t="s">
        <v>17</v>
      </c>
      <c r="F1510" s="9">
        <v>2024</v>
      </c>
      <c r="G1510" s="5">
        <v>47.039477124183009</v>
      </c>
      <c r="H1510" s="5">
        <v>49.166634615384616</v>
      </c>
      <c r="I1510" s="5">
        <v>86.100077519379838</v>
      </c>
      <c r="J1510" s="5">
        <v>68.549591836734706</v>
      </c>
      <c r="K1510" s="5">
        <v>63.60199999999999</v>
      </c>
      <c r="L1510" s="5">
        <v>70.168333333333337</v>
      </c>
    </row>
    <row r="1511" spans="1:12" ht="12.75" customHeight="1" x14ac:dyDescent="0.3">
      <c r="A1511" s="2" t="s">
        <v>1515</v>
      </c>
      <c r="B1511" s="4" t="s">
        <v>2149</v>
      </c>
      <c r="C1511" s="4" t="s">
        <v>2177</v>
      </c>
      <c r="D1511" s="2" t="s">
        <v>6</v>
      </c>
      <c r="E1511" s="2" t="s">
        <v>17</v>
      </c>
      <c r="F1511" s="9">
        <v>2024</v>
      </c>
      <c r="G1511" s="5">
        <v>45.921052631578945</v>
      </c>
      <c r="H1511" s="5">
        <v>46.229166666666664</v>
      </c>
      <c r="I1511" s="5">
        <v>62.355932203389834</v>
      </c>
      <c r="J1511" s="5">
        <v>68.07692307692308</v>
      </c>
      <c r="K1511" s="5">
        <v>74</v>
      </c>
      <c r="L1511" s="5">
        <v>72</v>
      </c>
    </row>
    <row r="1512" spans="1:12" ht="12.75" customHeight="1" x14ac:dyDescent="0.3">
      <c r="A1512" s="2" t="s">
        <v>1516</v>
      </c>
      <c r="B1512" s="4" t="s">
        <v>2147</v>
      </c>
      <c r="C1512" s="4" t="s">
        <v>2176</v>
      </c>
      <c r="D1512" s="2" t="s">
        <v>10</v>
      </c>
      <c r="E1512" s="2" t="s">
        <v>7</v>
      </c>
      <c r="F1512" s="9">
        <v>2024</v>
      </c>
      <c r="G1512" s="5">
        <v>47.804594477998272</v>
      </c>
      <c r="H1512" s="5">
        <v>48.09948477751756</v>
      </c>
      <c r="I1512" s="5">
        <v>62.755177111716613</v>
      </c>
      <c r="J1512" s="5">
        <v>68.183513513513518</v>
      </c>
      <c r="K1512" s="5">
        <v>52.38</v>
      </c>
      <c r="L1512" s="5">
        <v>45.32</v>
      </c>
    </row>
    <row r="1513" spans="1:12" ht="12.75" customHeight="1" x14ac:dyDescent="0.3">
      <c r="A1513" s="2" t="s">
        <v>1517</v>
      </c>
      <c r="B1513" s="4" t="s">
        <v>2153</v>
      </c>
      <c r="C1513" s="4" t="s">
        <v>2179</v>
      </c>
      <c r="D1513" s="2" t="s">
        <v>6</v>
      </c>
      <c r="E1513" s="2" t="s">
        <v>17</v>
      </c>
      <c r="F1513" s="9">
        <v>2024</v>
      </c>
      <c r="G1513" s="5">
        <v>44.440046948356809</v>
      </c>
      <c r="H1513" s="5">
        <v>48.308297872340418</v>
      </c>
      <c r="I1513" s="5">
        <v>65.209499999999991</v>
      </c>
      <c r="J1513" s="5">
        <v>71.461891891891895</v>
      </c>
      <c r="K1513" s="5">
        <v>64.77</v>
      </c>
      <c r="L1513" s="5">
        <v>45.18</v>
      </c>
    </row>
    <row r="1514" spans="1:12" ht="12.75" customHeight="1" x14ac:dyDescent="0.3">
      <c r="A1514" s="2" t="s">
        <v>1518</v>
      </c>
      <c r="B1514" s="4" t="s">
        <v>2152</v>
      </c>
      <c r="C1514" s="4" t="s">
        <v>2176</v>
      </c>
      <c r="D1514" s="2" t="s">
        <v>6</v>
      </c>
      <c r="E1514" s="2" t="s">
        <v>7</v>
      </c>
      <c r="F1514" s="9">
        <v>2024</v>
      </c>
      <c r="G1514" s="5">
        <v>45.377766990291263</v>
      </c>
      <c r="H1514" s="5">
        <v>49.591500000000003</v>
      </c>
      <c r="I1514" s="5">
        <v>62.994705882352932</v>
      </c>
      <c r="J1514" s="5">
        <v>69.367777777777775</v>
      </c>
      <c r="K1514" s="5">
        <v>47.84</v>
      </c>
      <c r="L1514" s="5">
        <v>41.18</v>
      </c>
    </row>
    <row r="1515" spans="1:12" ht="12.75" customHeight="1" x14ac:dyDescent="0.3">
      <c r="A1515" s="2" t="s">
        <v>1519</v>
      </c>
      <c r="B1515" s="4" t="s">
        <v>2156</v>
      </c>
      <c r="C1515" s="4" t="s">
        <v>2178</v>
      </c>
      <c r="D1515" s="2" t="s">
        <v>6</v>
      </c>
      <c r="E1515" s="2" t="s">
        <v>7</v>
      </c>
      <c r="F1515" s="9">
        <v>2024</v>
      </c>
      <c r="G1515" s="5">
        <v>46.436974789915965</v>
      </c>
      <c r="H1515" s="5">
        <v>46</v>
      </c>
      <c r="I1515" s="5">
        <v>62.666666666666664</v>
      </c>
      <c r="J1515" s="5">
        <v>68.066666666666663</v>
      </c>
      <c r="K1515" s="5">
        <v>47</v>
      </c>
      <c r="L1515" s="5">
        <v>41</v>
      </c>
    </row>
    <row r="1516" spans="1:12" ht="12.75" customHeight="1" x14ac:dyDescent="0.3">
      <c r="A1516" s="2" t="s">
        <v>1520</v>
      </c>
      <c r="B1516" s="4" t="s">
        <v>2168</v>
      </c>
      <c r="C1516" s="4" t="s">
        <v>2178</v>
      </c>
      <c r="D1516" s="2" t="s">
        <v>6</v>
      </c>
      <c r="E1516" s="2" t="s">
        <v>7</v>
      </c>
      <c r="F1516" s="9">
        <v>2024</v>
      </c>
      <c r="G1516" s="5">
        <v>48</v>
      </c>
      <c r="H1516" s="5">
        <v>46.245161290322578</v>
      </c>
      <c r="I1516" s="5">
        <v>62.657657657657658</v>
      </c>
      <c r="J1516" s="5">
        <v>66.8</v>
      </c>
      <c r="K1516" s="5">
        <v>54</v>
      </c>
      <c r="L1516" s="5">
        <v>61</v>
      </c>
    </row>
    <row r="1517" spans="1:12" ht="12.75" customHeight="1" x14ac:dyDescent="0.3">
      <c r="A1517" s="2" t="s">
        <v>1521</v>
      </c>
      <c r="B1517" s="4" t="s">
        <v>2156</v>
      </c>
      <c r="C1517" s="4" t="s">
        <v>2178</v>
      </c>
      <c r="D1517" s="2" t="s">
        <v>6</v>
      </c>
      <c r="E1517" s="2" t="s">
        <v>7</v>
      </c>
      <c r="F1517" s="9">
        <v>2024</v>
      </c>
      <c r="G1517" s="5">
        <v>45.776586826347305</v>
      </c>
      <c r="H1517" s="5">
        <v>46.470869565217392</v>
      </c>
      <c r="I1517" s="5">
        <v>59.003181818181815</v>
      </c>
      <c r="J1517" s="5">
        <v>62.798000000000002</v>
      </c>
      <c r="K1517" s="5">
        <v>44.830000000000005</v>
      </c>
      <c r="L1517" s="5">
        <v>0</v>
      </c>
    </row>
    <row r="1518" spans="1:12" ht="12.75" customHeight="1" x14ac:dyDescent="0.3">
      <c r="A1518" s="2" t="s">
        <v>1522</v>
      </c>
      <c r="B1518" s="4" t="s">
        <v>2160</v>
      </c>
      <c r="C1518" s="4" t="s">
        <v>2167</v>
      </c>
      <c r="D1518" s="2" t="s">
        <v>6</v>
      </c>
      <c r="E1518" s="2" t="s">
        <v>17</v>
      </c>
      <c r="F1518" s="9" t="s">
        <v>2195</v>
      </c>
      <c r="G1518" s="5">
        <v>43.839999999999996</v>
      </c>
      <c r="H1518" s="5">
        <v>25.45</v>
      </c>
      <c r="I1518" s="5">
        <v>57.25333333333333</v>
      </c>
      <c r="J1518" s="5">
        <v>52.028888888888886</v>
      </c>
      <c r="K1518" s="5">
        <v>71.099999999999994</v>
      </c>
      <c r="L1518" s="5">
        <v>29.785</v>
      </c>
    </row>
    <row r="1519" spans="1:12" ht="12.75" customHeight="1" x14ac:dyDescent="0.3">
      <c r="A1519" s="2" t="s">
        <v>1523</v>
      </c>
      <c r="B1519" s="4" t="s">
        <v>2154</v>
      </c>
      <c r="C1519" s="4" t="s">
        <v>2178</v>
      </c>
      <c r="D1519" s="2" t="s">
        <v>6</v>
      </c>
      <c r="E1519" s="2" t="s">
        <v>7</v>
      </c>
      <c r="F1519" s="9">
        <v>2024</v>
      </c>
      <c r="G1519" s="5">
        <v>39</v>
      </c>
      <c r="H1519" s="5">
        <v>38</v>
      </c>
      <c r="I1519" s="5">
        <v>64.75</v>
      </c>
      <c r="J1519" s="5">
        <v>62</v>
      </c>
      <c r="K1519" s="5">
        <v>35</v>
      </c>
      <c r="L1519" s="5">
        <v>50</v>
      </c>
    </row>
    <row r="1520" spans="1:12" ht="12.75" customHeight="1" x14ac:dyDescent="0.3">
      <c r="A1520" s="2" t="s">
        <v>1524</v>
      </c>
      <c r="B1520" s="4" t="s">
        <v>2161</v>
      </c>
      <c r="C1520" s="4" t="s">
        <v>2179</v>
      </c>
      <c r="D1520" s="2" t="s">
        <v>10</v>
      </c>
      <c r="E1520" s="2" t="s">
        <v>7</v>
      </c>
      <c r="F1520" s="9">
        <v>2024</v>
      </c>
      <c r="G1520" s="5">
        <v>42.44</v>
      </c>
      <c r="H1520" s="5">
        <v>45.479729729729726</v>
      </c>
      <c r="I1520" s="5">
        <v>61.970414201183431</v>
      </c>
      <c r="J1520" s="5">
        <v>68.784313725490193</v>
      </c>
      <c r="K1520" s="5">
        <v>61.372093023255815</v>
      </c>
      <c r="L1520" s="5">
        <v>42</v>
      </c>
    </row>
    <row r="1521" spans="1:12" ht="12.75" customHeight="1" x14ac:dyDescent="0.3">
      <c r="A1521" s="2" t="s">
        <v>1525</v>
      </c>
      <c r="B1521" s="4" t="s">
        <v>2160</v>
      </c>
      <c r="C1521" s="4" t="s">
        <v>2167</v>
      </c>
      <c r="D1521" s="2" t="s">
        <v>10</v>
      </c>
      <c r="E1521" s="2" t="s">
        <v>17</v>
      </c>
      <c r="F1521" s="9">
        <v>2024</v>
      </c>
      <c r="G1521" s="5">
        <v>46.067911802853438</v>
      </c>
      <c r="H1521" s="5">
        <v>44.556321839080461</v>
      </c>
      <c r="I1521" s="5">
        <v>62.026770428015567</v>
      </c>
      <c r="J1521" s="5">
        <v>67.771123595505614</v>
      </c>
      <c r="K1521" s="5">
        <v>56.5</v>
      </c>
      <c r="L1521" s="5">
        <v>53.790000000000006</v>
      </c>
    </row>
    <row r="1522" spans="1:12" ht="12.75" customHeight="1" x14ac:dyDescent="0.3">
      <c r="A1522" s="2" t="s">
        <v>1526</v>
      </c>
      <c r="B1522" s="4" t="s">
        <v>2157</v>
      </c>
      <c r="C1522" s="4" t="s">
        <v>2176</v>
      </c>
      <c r="D1522" s="2" t="s">
        <v>10</v>
      </c>
      <c r="E1522" s="2" t="s">
        <v>7</v>
      </c>
      <c r="F1522" s="9">
        <v>2024</v>
      </c>
      <c r="G1522" s="5">
        <v>45.78306324110671</v>
      </c>
      <c r="H1522" s="5">
        <v>45.723188405797103</v>
      </c>
      <c r="I1522" s="5">
        <v>67.877186858316222</v>
      </c>
      <c r="J1522" s="5">
        <v>72.746402877697847</v>
      </c>
      <c r="K1522" s="5">
        <v>67.45</v>
      </c>
      <c r="L1522" s="5">
        <v>62.52</v>
      </c>
    </row>
    <row r="1523" spans="1:12" ht="12.75" customHeight="1" x14ac:dyDescent="0.3">
      <c r="A1523" s="2" t="s">
        <v>1527</v>
      </c>
      <c r="B1523" s="4" t="s">
        <v>2152</v>
      </c>
      <c r="C1523" s="4" t="s">
        <v>2176</v>
      </c>
      <c r="D1523" s="2" t="s">
        <v>6</v>
      </c>
      <c r="E1523" s="2" t="s">
        <v>7</v>
      </c>
      <c r="F1523" s="9">
        <v>2024</v>
      </c>
      <c r="G1523" s="5">
        <v>47.67798165137615</v>
      </c>
      <c r="H1523" s="5">
        <v>49.82</v>
      </c>
      <c r="I1523" s="5">
        <v>63.556800000000003</v>
      </c>
      <c r="J1523" s="5">
        <v>66.728461538461545</v>
      </c>
      <c r="K1523" s="5">
        <v>60.359999999999992</v>
      </c>
      <c r="L1523" s="5">
        <v>49.29</v>
      </c>
    </row>
    <row r="1524" spans="1:12" ht="12.75" customHeight="1" x14ac:dyDescent="0.3">
      <c r="A1524" s="2" t="s">
        <v>1528</v>
      </c>
      <c r="B1524" s="4" t="s">
        <v>2159</v>
      </c>
      <c r="C1524" s="4" t="s">
        <v>2167</v>
      </c>
      <c r="D1524" s="2" t="s">
        <v>6</v>
      </c>
      <c r="E1524" s="2" t="s">
        <v>7</v>
      </c>
      <c r="F1524" s="9">
        <v>2024</v>
      </c>
      <c r="G1524" s="5">
        <v>44.05263157894737</v>
      </c>
      <c r="H1524" s="5">
        <v>46.93333333333333</v>
      </c>
      <c r="I1524" s="5">
        <v>64.642857142857139</v>
      </c>
      <c r="J1524" s="5">
        <v>67.727272727272734</v>
      </c>
      <c r="K1524" s="5">
        <v>66</v>
      </c>
      <c r="L1524" s="5">
        <v>22</v>
      </c>
    </row>
    <row r="1525" spans="1:12" ht="12.75" customHeight="1" x14ac:dyDescent="0.3">
      <c r="A1525" s="2" t="s">
        <v>1529</v>
      </c>
      <c r="B1525" s="4" t="s">
        <v>2158</v>
      </c>
      <c r="C1525" s="4" t="s">
        <v>2179</v>
      </c>
      <c r="D1525" s="2" t="s">
        <v>6</v>
      </c>
      <c r="E1525" s="2" t="s">
        <v>7</v>
      </c>
      <c r="F1525" s="9">
        <v>2024</v>
      </c>
      <c r="G1525" s="5">
        <v>45.280879120879113</v>
      </c>
      <c r="H1525" s="5">
        <v>47.897777777777783</v>
      </c>
      <c r="I1525" s="5">
        <v>60.66375</v>
      </c>
      <c r="J1525" s="5">
        <v>64.998461538461541</v>
      </c>
      <c r="K1525" s="5">
        <v>50</v>
      </c>
      <c r="L1525" s="5">
        <v>26</v>
      </c>
    </row>
    <row r="1526" spans="1:12" ht="12.75" customHeight="1" x14ac:dyDescent="0.3">
      <c r="A1526" s="2" t="s">
        <v>1530</v>
      </c>
      <c r="B1526" s="4" t="s">
        <v>2149</v>
      </c>
      <c r="C1526" s="4" t="s">
        <v>2177</v>
      </c>
      <c r="D1526" s="2" t="s">
        <v>6</v>
      </c>
      <c r="E1526" s="2" t="s">
        <v>7</v>
      </c>
      <c r="F1526" s="9">
        <v>2024</v>
      </c>
      <c r="G1526" s="5">
        <v>45.74125874125874</v>
      </c>
      <c r="H1526" s="5">
        <v>44.655172413793103</v>
      </c>
      <c r="I1526" s="5">
        <v>58.6</v>
      </c>
      <c r="J1526" s="5">
        <v>64.333333333333329</v>
      </c>
      <c r="K1526" s="5">
        <v>57</v>
      </c>
      <c r="L1526" s="5">
        <v>12</v>
      </c>
    </row>
    <row r="1527" spans="1:12" ht="12.75" customHeight="1" x14ac:dyDescent="0.3">
      <c r="A1527" s="2" t="s">
        <v>1531</v>
      </c>
      <c r="B1527" s="4" t="s">
        <v>2152</v>
      </c>
      <c r="C1527" s="4" t="s">
        <v>2176</v>
      </c>
      <c r="D1527" s="2" t="s">
        <v>6</v>
      </c>
      <c r="E1527" s="2" t="s">
        <v>7</v>
      </c>
      <c r="F1527" s="9">
        <v>2024</v>
      </c>
      <c r="G1527" s="5">
        <v>42.571406249999995</v>
      </c>
      <c r="H1527" s="5">
        <v>48.550444444444445</v>
      </c>
      <c r="I1527" s="5">
        <v>70.06307692307692</v>
      </c>
      <c r="J1527" s="5">
        <v>70.7</v>
      </c>
      <c r="K1527" s="5">
        <v>57.70000000000001</v>
      </c>
      <c r="L1527" s="5">
        <v>66.08</v>
      </c>
    </row>
    <row r="1528" spans="1:12" ht="12.75" customHeight="1" x14ac:dyDescent="0.3">
      <c r="A1528" s="2" t="s">
        <v>1532</v>
      </c>
      <c r="B1528" s="4" t="s">
        <v>2152</v>
      </c>
      <c r="C1528" s="4" t="s">
        <v>2176</v>
      </c>
      <c r="D1528" s="2" t="s">
        <v>10</v>
      </c>
      <c r="E1528" s="2" t="s">
        <v>7</v>
      </c>
      <c r="F1528" s="9">
        <v>2024</v>
      </c>
      <c r="G1528" s="5">
        <v>43.02517191977077</v>
      </c>
      <c r="H1528" s="5">
        <v>45.464008097165987</v>
      </c>
      <c r="I1528" s="5">
        <v>63.171714285714295</v>
      </c>
      <c r="J1528" s="5">
        <v>70.467555555555549</v>
      </c>
      <c r="K1528" s="5">
        <v>59.75</v>
      </c>
      <c r="L1528" s="5">
        <v>50.51</v>
      </c>
    </row>
    <row r="1529" spans="1:12" ht="12.75" customHeight="1" x14ac:dyDescent="0.3">
      <c r="A1529" s="2" t="s">
        <v>1533</v>
      </c>
      <c r="B1529" s="4" t="s">
        <v>2159</v>
      </c>
      <c r="C1529" s="4" t="s">
        <v>2167</v>
      </c>
      <c r="D1529" s="2" t="s">
        <v>6</v>
      </c>
      <c r="E1529" s="2" t="s">
        <v>17</v>
      </c>
      <c r="F1529" s="9">
        <v>2024</v>
      </c>
      <c r="G1529" s="5">
        <v>42.698066666666676</v>
      </c>
      <c r="H1529" s="5">
        <v>43.662941176470589</v>
      </c>
      <c r="I1529" s="5">
        <v>61.76</v>
      </c>
      <c r="J1529" s="5">
        <v>69.48</v>
      </c>
      <c r="K1529" s="5">
        <v>63.46</v>
      </c>
      <c r="L1529" s="5">
        <v>54.6</v>
      </c>
    </row>
    <row r="1530" spans="1:12" ht="12.75" customHeight="1" x14ac:dyDescent="0.3">
      <c r="A1530" s="2" t="s">
        <v>1534</v>
      </c>
      <c r="B1530" s="4" t="s">
        <v>2166</v>
      </c>
      <c r="C1530" s="4" t="s">
        <v>2178</v>
      </c>
      <c r="D1530" s="2" t="s">
        <v>10</v>
      </c>
      <c r="E1530" s="2" t="s">
        <v>7</v>
      </c>
      <c r="F1530" s="9">
        <v>2024</v>
      </c>
      <c r="G1530" s="5">
        <v>46.849271523178814</v>
      </c>
      <c r="H1530" s="5">
        <v>45.646084905660373</v>
      </c>
      <c r="I1530" s="5">
        <v>61.920000000000009</v>
      </c>
      <c r="J1530" s="5">
        <v>63.63</v>
      </c>
      <c r="K1530" s="5">
        <v>45.82</v>
      </c>
      <c r="L1530" s="5">
        <v>61.5</v>
      </c>
    </row>
    <row r="1531" spans="1:12" ht="12.75" customHeight="1" x14ac:dyDescent="0.3">
      <c r="A1531" s="2" t="s">
        <v>1535</v>
      </c>
      <c r="B1531" s="4" t="s">
        <v>2159</v>
      </c>
      <c r="C1531" s="4" t="s">
        <v>2167</v>
      </c>
      <c r="D1531" s="2" t="s">
        <v>6</v>
      </c>
      <c r="E1531" s="2" t="s">
        <v>17</v>
      </c>
      <c r="F1531" s="9">
        <v>2024</v>
      </c>
      <c r="G1531" s="5">
        <v>47.609456521739126</v>
      </c>
      <c r="H1531" s="5">
        <v>54.099076923076929</v>
      </c>
      <c r="I1531" s="5">
        <v>65.02</v>
      </c>
      <c r="J1531" s="5">
        <v>70.260000000000005</v>
      </c>
      <c r="K1531" s="5">
        <v>56.360000000000007</v>
      </c>
      <c r="L1531" s="5">
        <v>38.86</v>
      </c>
    </row>
    <row r="1532" spans="1:12" ht="12.75" customHeight="1" x14ac:dyDescent="0.3">
      <c r="A1532" s="2" t="s">
        <v>1536</v>
      </c>
      <c r="B1532" s="4" t="s">
        <v>2147</v>
      </c>
      <c r="C1532" s="4" t="s">
        <v>2176</v>
      </c>
      <c r="D1532" s="2" t="s">
        <v>10</v>
      </c>
      <c r="E1532" s="2" t="s">
        <v>17</v>
      </c>
      <c r="F1532" s="9">
        <v>2024</v>
      </c>
      <c r="G1532" s="5">
        <v>47.499955156950669</v>
      </c>
      <c r="H1532" s="5">
        <v>48.05341013824885</v>
      </c>
      <c r="I1532" s="5">
        <v>66.044150000000002</v>
      </c>
      <c r="J1532" s="5">
        <v>70.04296875</v>
      </c>
      <c r="K1532" s="5">
        <v>67.239999999999995</v>
      </c>
      <c r="L1532" s="5">
        <v>69.48</v>
      </c>
    </row>
    <row r="1533" spans="1:12" ht="12.75" customHeight="1" x14ac:dyDescent="0.3">
      <c r="A1533" s="2" t="s">
        <v>1537</v>
      </c>
      <c r="B1533" s="4" t="s">
        <v>2165</v>
      </c>
      <c r="C1533" s="4" t="s">
        <v>2167</v>
      </c>
      <c r="D1533" s="2" t="s">
        <v>10</v>
      </c>
      <c r="E1533" s="2" t="s">
        <v>17</v>
      </c>
      <c r="F1533" s="9">
        <v>2024</v>
      </c>
      <c r="G1533" s="5">
        <v>45.994323040380046</v>
      </c>
      <c r="H1533" s="5">
        <v>47.467598684210529</v>
      </c>
      <c r="I1533" s="5">
        <v>63.53457777777777</v>
      </c>
      <c r="J1533" s="5">
        <v>67.22</v>
      </c>
      <c r="K1533" s="5">
        <v>61.76</v>
      </c>
      <c r="L1533" s="5">
        <v>52.35</v>
      </c>
    </row>
    <row r="1534" spans="1:12" ht="12.75" customHeight="1" x14ac:dyDescent="0.3">
      <c r="A1534" s="2" t="s">
        <v>1538</v>
      </c>
      <c r="B1534" s="4" t="s">
        <v>2163</v>
      </c>
      <c r="C1534" s="4" t="s">
        <v>2178</v>
      </c>
      <c r="D1534" s="2" t="s">
        <v>6</v>
      </c>
      <c r="E1534" s="2" t="s">
        <v>7</v>
      </c>
      <c r="F1534" s="9" t="s">
        <v>2193</v>
      </c>
      <c r="G1534" s="5">
        <v>43.58</v>
      </c>
      <c r="H1534" s="5">
        <v>43.594999999999999</v>
      </c>
      <c r="I1534" s="5">
        <v>61.31</v>
      </c>
      <c r="J1534" s="5">
        <v>63.14</v>
      </c>
      <c r="K1534" s="5">
        <v>62</v>
      </c>
      <c r="L1534" s="5">
        <v>64</v>
      </c>
    </row>
    <row r="1535" spans="1:12" ht="12.75" customHeight="1" x14ac:dyDescent="0.3">
      <c r="A1535" s="2" t="s">
        <v>1539</v>
      </c>
      <c r="B1535" s="4" t="s">
        <v>2158</v>
      </c>
      <c r="C1535" s="4" t="s">
        <v>2179</v>
      </c>
      <c r="D1535" s="2" t="s">
        <v>10</v>
      </c>
      <c r="E1535" s="2" t="s">
        <v>17</v>
      </c>
      <c r="F1535" s="9">
        <v>2024</v>
      </c>
      <c r="G1535" s="5">
        <v>41.76680261011419</v>
      </c>
      <c r="H1535" s="5">
        <v>43.79435483870968</v>
      </c>
      <c r="I1535" s="5">
        <v>62.186556603773582</v>
      </c>
      <c r="J1535" s="5">
        <v>66.44736842105263</v>
      </c>
      <c r="K1535" s="5">
        <v>66.94</v>
      </c>
      <c r="L1535" s="5">
        <v>63</v>
      </c>
    </row>
    <row r="1536" spans="1:12" ht="12.75" customHeight="1" x14ac:dyDescent="0.3">
      <c r="A1536" s="2" t="s">
        <v>1540</v>
      </c>
      <c r="B1536" s="4" t="s">
        <v>2147</v>
      </c>
      <c r="C1536" s="4" t="s">
        <v>2176</v>
      </c>
      <c r="D1536" s="2" t="s">
        <v>6</v>
      </c>
      <c r="E1536" s="2" t="s">
        <v>17</v>
      </c>
      <c r="F1536" s="9">
        <v>2024</v>
      </c>
      <c r="G1536" s="5">
        <v>47.063867924528303</v>
      </c>
      <c r="H1536" s="5">
        <v>52.696486486486478</v>
      </c>
      <c r="I1536" s="5">
        <v>61.511372549019605</v>
      </c>
      <c r="J1536" s="5">
        <v>74.665833333333339</v>
      </c>
      <c r="K1536" s="5">
        <v>44.56</v>
      </c>
      <c r="L1536" s="5">
        <v>59.4</v>
      </c>
    </row>
    <row r="1537" spans="1:12" ht="12.75" customHeight="1" x14ac:dyDescent="0.3">
      <c r="A1537" s="2" t="s">
        <v>1541</v>
      </c>
      <c r="B1537" s="4" t="s">
        <v>2148</v>
      </c>
      <c r="C1537" s="4" t="s">
        <v>2177</v>
      </c>
      <c r="D1537" s="2" t="s">
        <v>10</v>
      </c>
      <c r="E1537" s="2" t="s">
        <v>7</v>
      </c>
      <c r="F1537" s="9">
        <v>2024</v>
      </c>
      <c r="G1537" s="5">
        <v>41.679550072568944</v>
      </c>
      <c r="H1537" s="5">
        <v>40.23806392694064</v>
      </c>
      <c r="I1537" s="5">
        <v>61.533898305084747</v>
      </c>
      <c r="J1537" s="5">
        <v>69.63636363636364</v>
      </c>
      <c r="K1537" s="5">
        <v>58.18</v>
      </c>
      <c r="L1537" s="5">
        <v>60.5</v>
      </c>
    </row>
    <row r="1538" spans="1:12" ht="12.75" customHeight="1" x14ac:dyDescent="0.3">
      <c r="A1538" s="2" t="s">
        <v>1542</v>
      </c>
      <c r="B1538" s="4" t="s">
        <v>2158</v>
      </c>
      <c r="C1538" s="4" t="s">
        <v>2179</v>
      </c>
      <c r="D1538" s="2" t="s">
        <v>91</v>
      </c>
      <c r="E1538" s="2" t="s">
        <v>17</v>
      </c>
      <c r="F1538" s="9">
        <v>2024</v>
      </c>
      <c r="G1538" s="5">
        <v>46.077777777777776</v>
      </c>
      <c r="H1538" s="5">
        <v>49.748656945510362</v>
      </c>
      <c r="I1538" s="5">
        <v>66.762726278702473</v>
      </c>
      <c r="J1538" s="5">
        <v>69.911138923654562</v>
      </c>
      <c r="K1538" s="5">
        <v>70.016816143497763</v>
      </c>
      <c r="L1538" s="5">
        <v>55.11904761904762</v>
      </c>
    </row>
    <row r="1539" spans="1:12" ht="12.75" customHeight="1" x14ac:dyDescent="0.3">
      <c r="A1539" s="2" t="s">
        <v>1543</v>
      </c>
      <c r="B1539" s="4" t="s">
        <v>2153</v>
      </c>
      <c r="C1539" s="4" t="s">
        <v>2179</v>
      </c>
      <c r="D1539" s="2" t="s">
        <v>6</v>
      </c>
      <c r="E1539" s="2" t="s">
        <v>7</v>
      </c>
      <c r="F1539" s="9">
        <v>2024</v>
      </c>
      <c r="G1539" s="5">
        <v>41.86038095238095</v>
      </c>
      <c r="H1539" s="5">
        <v>45.389508196721309</v>
      </c>
      <c r="I1539" s="5">
        <v>56.857142857142854</v>
      </c>
      <c r="J1539" s="5">
        <v>65</v>
      </c>
      <c r="K1539" s="5">
        <v>0</v>
      </c>
      <c r="L1539" s="5">
        <v>0</v>
      </c>
    </row>
    <row r="1540" spans="1:12" ht="12.75" customHeight="1" x14ac:dyDescent="0.3">
      <c r="A1540" s="2" t="s">
        <v>1544</v>
      </c>
      <c r="B1540" s="4" t="s">
        <v>2161</v>
      </c>
      <c r="C1540" s="4" t="s">
        <v>2179</v>
      </c>
      <c r="D1540" s="2" t="s">
        <v>10</v>
      </c>
      <c r="E1540" s="2" t="s">
        <v>7</v>
      </c>
      <c r="F1540" s="9">
        <v>2024</v>
      </c>
      <c r="G1540" s="5">
        <v>43.230388513513503</v>
      </c>
      <c r="H1540" s="5">
        <v>44.274620938628161</v>
      </c>
      <c r="I1540" s="5">
        <v>63.68148936170212</v>
      </c>
      <c r="J1540" s="5">
        <v>71.306610169491535</v>
      </c>
      <c r="K1540" s="5">
        <v>59.962083333333332</v>
      </c>
      <c r="L1540" s="5">
        <v>62.001666666666665</v>
      </c>
    </row>
    <row r="1541" spans="1:12" ht="12.75" customHeight="1" x14ac:dyDescent="0.3">
      <c r="A1541" s="2" t="s">
        <v>1545</v>
      </c>
      <c r="B1541" s="4" t="s">
        <v>2168</v>
      </c>
      <c r="C1541" s="4" t="s">
        <v>2178</v>
      </c>
      <c r="D1541" s="2" t="s">
        <v>68</v>
      </c>
      <c r="E1541" s="2" t="s">
        <v>68</v>
      </c>
      <c r="F1541" s="9" t="s">
        <v>2195</v>
      </c>
      <c r="G1541" s="5">
        <v>41.887500000000003</v>
      </c>
      <c r="H1541" s="5">
        <v>41.887500000000003</v>
      </c>
      <c r="I1541" s="5" t="s">
        <v>2180</v>
      </c>
      <c r="J1541" s="5">
        <v>63</v>
      </c>
      <c r="K1541" s="5">
        <v>0</v>
      </c>
      <c r="L1541" s="5">
        <v>0</v>
      </c>
    </row>
    <row r="1542" spans="1:12" ht="12.75" customHeight="1" x14ac:dyDescent="0.3">
      <c r="A1542" s="2" t="s">
        <v>1546</v>
      </c>
      <c r="B1542" s="4" t="s">
        <v>2168</v>
      </c>
      <c r="C1542" s="4" t="s">
        <v>2178</v>
      </c>
      <c r="D1542" s="2" t="s">
        <v>6</v>
      </c>
      <c r="E1542" s="2" t="s">
        <v>7</v>
      </c>
      <c r="F1542" s="9" t="s">
        <v>2193</v>
      </c>
      <c r="G1542" s="5">
        <v>47.15</v>
      </c>
      <c r="H1542" s="5">
        <v>48.510000000000005</v>
      </c>
      <c r="I1542" s="5">
        <v>62.86</v>
      </c>
      <c r="J1542" s="5">
        <v>64.91</v>
      </c>
      <c r="K1542" s="5">
        <v>58.07</v>
      </c>
      <c r="L1542" s="5">
        <v>61.36</v>
      </c>
    </row>
    <row r="1543" spans="1:12" ht="12.75" customHeight="1" x14ac:dyDescent="0.3">
      <c r="A1543" s="2" t="s">
        <v>1547</v>
      </c>
      <c r="B1543" s="4" t="s">
        <v>2152</v>
      </c>
      <c r="C1543" s="4" t="s">
        <v>2176</v>
      </c>
      <c r="D1543" s="2" t="s">
        <v>6</v>
      </c>
      <c r="E1543" s="2" t="s">
        <v>7</v>
      </c>
      <c r="F1543" s="9">
        <v>2024</v>
      </c>
      <c r="G1543" s="5">
        <v>45.659574468085104</v>
      </c>
      <c r="H1543" s="5">
        <v>49.402173913043477</v>
      </c>
      <c r="I1543" s="5">
        <v>62.762711864406782</v>
      </c>
      <c r="J1543" s="5">
        <v>69.058823529411768</v>
      </c>
      <c r="K1543" s="5">
        <v>63</v>
      </c>
      <c r="L1543" s="5">
        <v>43</v>
      </c>
    </row>
    <row r="1544" spans="1:12" ht="12.75" customHeight="1" x14ac:dyDescent="0.3">
      <c r="A1544" s="2" t="s">
        <v>1548</v>
      </c>
      <c r="B1544" s="4" t="s">
        <v>2152</v>
      </c>
      <c r="C1544" s="4" t="s">
        <v>2176</v>
      </c>
      <c r="D1544" s="2" t="s">
        <v>6</v>
      </c>
      <c r="E1544" s="2" t="s">
        <v>7</v>
      </c>
      <c r="F1544" s="9">
        <v>2024</v>
      </c>
      <c r="G1544" s="5">
        <v>45.764607843137256</v>
      </c>
      <c r="H1544" s="5">
        <v>46.067500000000003</v>
      </c>
      <c r="I1544" s="5">
        <v>60.38</v>
      </c>
      <c r="J1544" s="5">
        <v>65.042500000000004</v>
      </c>
      <c r="K1544" s="5">
        <v>41.15</v>
      </c>
      <c r="L1544" s="5">
        <v>14.33</v>
      </c>
    </row>
    <row r="1545" spans="1:12" ht="12.75" customHeight="1" x14ac:dyDescent="0.3">
      <c r="A1545" s="2" t="s">
        <v>1549</v>
      </c>
      <c r="B1545" s="4" t="s">
        <v>2159</v>
      </c>
      <c r="C1545" s="4" t="s">
        <v>2167</v>
      </c>
      <c r="D1545" s="2" t="s">
        <v>10</v>
      </c>
      <c r="E1545" s="2" t="s">
        <v>7</v>
      </c>
      <c r="F1545" s="9">
        <v>2024</v>
      </c>
      <c r="G1545" s="5">
        <v>44.548767772511852</v>
      </c>
      <c r="H1545" s="5">
        <v>45.034027777777773</v>
      </c>
      <c r="I1545" s="5">
        <v>65.161827586206897</v>
      </c>
      <c r="J1545" s="5">
        <v>68.655941176470577</v>
      </c>
      <c r="K1545" s="5">
        <v>66.138932038834952</v>
      </c>
      <c r="L1545" s="5">
        <v>52.034642857142856</v>
      </c>
    </row>
    <row r="1546" spans="1:12" ht="12.75" customHeight="1" x14ac:dyDescent="0.3">
      <c r="A1546" s="2" t="s">
        <v>1550</v>
      </c>
      <c r="B1546" s="4" t="s">
        <v>2159</v>
      </c>
      <c r="C1546" s="4" t="s">
        <v>2167</v>
      </c>
      <c r="D1546" s="2" t="s">
        <v>10</v>
      </c>
      <c r="E1546" s="2" t="s">
        <v>17</v>
      </c>
      <c r="F1546" s="9">
        <v>2024</v>
      </c>
      <c r="G1546" s="5">
        <v>43.74122279792747</v>
      </c>
      <c r="H1546" s="5">
        <v>45.446982142857138</v>
      </c>
      <c r="I1546" s="5">
        <v>65.428461538461534</v>
      </c>
      <c r="J1546" s="5">
        <v>70.497163120567379</v>
      </c>
      <c r="K1546" s="5">
        <v>67.436428571428578</v>
      </c>
      <c r="L1546" s="5">
        <v>54.045217391304348</v>
      </c>
    </row>
    <row r="1547" spans="1:12" ht="12.75" customHeight="1" x14ac:dyDescent="0.3">
      <c r="A1547" s="2" t="s">
        <v>1551</v>
      </c>
      <c r="B1547" s="4" t="s">
        <v>2150</v>
      </c>
      <c r="C1547" s="4" t="s">
        <v>2178</v>
      </c>
      <c r="D1547" s="2" t="s">
        <v>10</v>
      </c>
      <c r="E1547" s="2" t="s">
        <v>7</v>
      </c>
      <c r="F1547" s="9" t="s">
        <v>2195</v>
      </c>
      <c r="G1547" s="5">
        <v>42.654000000000003</v>
      </c>
      <c r="H1547" s="5">
        <v>42.654000000000003</v>
      </c>
      <c r="I1547" s="5">
        <v>67.02000000000001</v>
      </c>
      <c r="J1547" s="5">
        <v>72.536000000000001</v>
      </c>
      <c r="K1547" s="5">
        <v>65.34</v>
      </c>
      <c r="L1547" s="5">
        <v>50.35</v>
      </c>
    </row>
    <row r="1548" spans="1:12" ht="12.75" customHeight="1" x14ac:dyDescent="0.3">
      <c r="A1548" s="2" t="s">
        <v>1552</v>
      </c>
      <c r="B1548" s="4" t="s">
        <v>2158</v>
      </c>
      <c r="C1548" s="4" t="s">
        <v>2179</v>
      </c>
      <c r="D1548" s="2" t="s">
        <v>6</v>
      </c>
      <c r="E1548" s="2" t="s">
        <v>17</v>
      </c>
      <c r="F1548" s="9">
        <v>2024</v>
      </c>
      <c r="G1548" s="5">
        <v>40.444137931034483</v>
      </c>
      <c r="H1548" s="5">
        <v>48.162191780821921</v>
      </c>
      <c r="I1548" s="5">
        <v>59.633015873015871</v>
      </c>
      <c r="J1548" s="5">
        <v>67.552962962962965</v>
      </c>
      <c r="K1548" s="5">
        <v>64.11</v>
      </c>
      <c r="L1548" s="5">
        <v>51</v>
      </c>
    </row>
    <row r="1549" spans="1:12" ht="12.75" customHeight="1" x14ac:dyDescent="0.3">
      <c r="A1549" s="2" t="s">
        <v>1553</v>
      </c>
      <c r="B1549" s="4" t="s">
        <v>2158</v>
      </c>
      <c r="C1549" s="4" t="s">
        <v>2179</v>
      </c>
      <c r="D1549" s="2" t="s">
        <v>6</v>
      </c>
      <c r="E1549" s="2" t="s">
        <v>7</v>
      </c>
      <c r="F1549" s="9">
        <v>2024</v>
      </c>
      <c r="G1549" s="5">
        <v>42.169423076923081</v>
      </c>
      <c r="H1549" s="5">
        <v>49.059999999999995</v>
      </c>
      <c r="I1549" s="5">
        <v>60.93333333333333</v>
      </c>
      <c r="J1549" s="5">
        <v>62.833333333333336</v>
      </c>
      <c r="K1549" s="5">
        <v>62.330000000000005</v>
      </c>
      <c r="L1549" s="5">
        <v>20</v>
      </c>
    </row>
    <row r="1550" spans="1:12" ht="12.75" customHeight="1" x14ac:dyDescent="0.3">
      <c r="A1550" s="2" t="s">
        <v>1554</v>
      </c>
      <c r="B1550" s="4" t="s">
        <v>2157</v>
      </c>
      <c r="C1550" s="4" t="s">
        <v>2176</v>
      </c>
      <c r="D1550" s="2" t="s">
        <v>6</v>
      </c>
      <c r="E1550" s="2" t="s">
        <v>7</v>
      </c>
      <c r="F1550" s="9">
        <v>2024</v>
      </c>
      <c r="G1550" s="5">
        <v>47.478260869565219</v>
      </c>
      <c r="H1550" s="5">
        <v>47.040697674418603</v>
      </c>
      <c r="I1550" s="5">
        <v>67.164705882352948</v>
      </c>
      <c r="J1550" s="5">
        <v>66.739130434782609</v>
      </c>
      <c r="K1550" s="5">
        <v>65.259259259259252</v>
      </c>
      <c r="L1550" s="5">
        <v>46</v>
      </c>
    </row>
    <row r="1551" spans="1:12" ht="12.75" customHeight="1" x14ac:dyDescent="0.3">
      <c r="A1551" s="2" t="s">
        <v>1555</v>
      </c>
      <c r="B1551" s="4" t="s">
        <v>2149</v>
      </c>
      <c r="C1551" s="4" t="s">
        <v>2177</v>
      </c>
      <c r="D1551" s="2" t="s">
        <v>10</v>
      </c>
      <c r="E1551" s="2" t="s">
        <v>7</v>
      </c>
      <c r="F1551" s="9">
        <v>2024</v>
      </c>
      <c r="G1551" s="5">
        <v>42.860824742268044</v>
      </c>
      <c r="H1551" s="5">
        <v>41.69832402234637</v>
      </c>
      <c r="I1551" s="5">
        <v>62.676470588235297</v>
      </c>
      <c r="J1551" s="5">
        <v>67.228571428571428</v>
      </c>
      <c r="K1551" s="5">
        <v>35</v>
      </c>
      <c r="L1551" s="5">
        <v>31</v>
      </c>
    </row>
    <row r="1552" spans="1:12" ht="12.75" customHeight="1" x14ac:dyDescent="0.3">
      <c r="A1552" s="2" t="s">
        <v>1556</v>
      </c>
      <c r="B1552" s="4" t="s">
        <v>2153</v>
      </c>
      <c r="C1552" s="4" t="s">
        <v>2179</v>
      </c>
      <c r="D1552" s="2" t="s">
        <v>6</v>
      </c>
      <c r="E1552" s="2" t="s">
        <v>17</v>
      </c>
      <c r="F1552" s="9">
        <v>2024</v>
      </c>
      <c r="G1552" s="5">
        <v>39.647482014388487</v>
      </c>
      <c r="H1552" s="5">
        <v>44.744186046511629</v>
      </c>
      <c r="I1552" s="5">
        <v>62.196078431372548</v>
      </c>
      <c r="J1552" s="5">
        <v>67.916666666666671</v>
      </c>
      <c r="K1552" s="5">
        <v>55</v>
      </c>
      <c r="L1552" s="5">
        <v>56</v>
      </c>
    </row>
    <row r="1553" spans="1:12" ht="12.75" customHeight="1" x14ac:dyDescent="0.3">
      <c r="A1553" s="2" t="s">
        <v>1557</v>
      </c>
      <c r="B1553" s="4" t="s">
        <v>2161</v>
      </c>
      <c r="C1553" s="4" t="s">
        <v>2179</v>
      </c>
      <c r="D1553" s="2" t="s">
        <v>10</v>
      </c>
      <c r="E1553" s="2" t="s">
        <v>7</v>
      </c>
      <c r="F1553" s="9">
        <v>2024</v>
      </c>
      <c r="G1553" s="5">
        <v>42.672675438596492</v>
      </c>
      <c r="H1553" s="5">
        <v>44.579029535864976</v>
      </c>
      <c r="I1553" s="5">
        <v>62.744511278195489</v>
      </c>
      <c r="J1553" s="5">
        <v>67.788200000000003</v>
      </c>
      <c r="K1553" s="5">
        <v>63.321052631578944</v>
      </c>
      <c r="L1553" s="5">
        <v>38.752666666666663</v>
      </c>
    </row>
    <row r="1554" spans="1:12" ht="12.75" customHeight="1" x14ac:dyDescent="0.3">
      <c r="A1554" s="2" t="s">
        <v>1558</v>
      </c>
      <c r="B1554" s="4" t="s">
        <v>2164</v>
      </c>
      <c r="C1554" s="4" t="s">
        <v>2177</v>
      </c>
      <c r="D1554" s="2" t="s">
        <v>91</v>
      </c>
      <c r="E1554" s="2" t="s">
        <v>7</v>
      </c>
      <c r="F1554" s="9" t="s">
        <v>2193</v>
      </c>
      <c r="G1554" s="5">
        <v>47.682857142857138</v>
      </c>
      <c r="H1554" s="5">
        <v>48.034285714285716</v>
      </c>
      <c r="I1554" s="5">
        <v>60.497500000000002</v>
      </c>
      <c r="J1554" s="5">
        <v>64.373999999999995</v>
      </c>
      <c r="K1554" s="5">
        <v>56.125</v>
      </c>
      <c r="L1554" s="5">
        <v>52.540000000000006</v>
      </c>
    </row>
    <row r="1555" spans="1:12" ht="12.75" customHeight="1" x14ac:dyDescent="0.3">
      <c r="A1555" s="2" t="s">
        <v>1559</v>
      </c>
      <c r="B1555" s="4" t="s">
        <v>2158</v>
      </c>
      <c r="C1555" s="4" t="s">
        <v>2179</v>
      </c>
      <c r="D1555" s="2" t="s">
        <v>6</v>
      </c>
      <c r="E1555" s="2" t="s">
        <v>7</v>
      </c>
      <c r="F1555" s="9">
        <v>2024</v>
      </c>
      <c r="G1555" s="5">
        <v>41.648936170212764</v>
      </c>
      <c r="H1555" s="5">
        <v>43.71</v>
      </c>
      <c r="I1555" s="5">
        <v>59.064</v>
      </c>
      <c r="J1555" s="5">
        <v>64.875</v>
      </c>
      <c r="K1555" s="5">
        <v>40</v>
      </c>
      <c r="L1555" s="5">
        <v>30.75</v>
      </c>
    </row>
    <row r="1556" spans="1:12" ht="12.75" customHeight="1" x14ac:dyDescent="0.3">
      <c r="A1556" s="2" t="s">
        <v>1560</v>
      </c>
      <c r="B1556" s="4" t="s">
        <v>2158</v>
      </c>
      <c r="C1556" s="4" t="s">
        <v>2179</v>
      </c>
      <c r="D1556" s="2" t="s">
        <v>6</v>
      </c>
      <c r="E1556" s="2" t="s">
        <v>17</v>
      </c>
      <c r="F1556" s="9">
        <v>2024</v>
      </c>
      <c r="G1556" s="5">
        <v>40.681322314049588</v>
      </c>
      <c r="H1556" s="5">
        <v>44.914468085106385</v>
      </c>
      <c r="I1556" s="5">
        <v>61.058505747126439</v>
      </c>
      <c r="J1556" s="5">
        <v>67.58052631578947</v>
      </c>
      <c r="K1556" s="5">
        <v>57.304545454545455</v>
      </c>
      <c r="L1556" s="5">
        <v>43.169999999999995</v>
      </c>
    </row>
    <row r="1557" spans="1:12" ht="12.75" customHeight="1" x14ac:dyDescent="0.3">
      <c r="A1557" s="2" t="s">
        <v>1561</v>
      </c>
      <c r="B1557" s="4" t="s">
        <v>2147</v>
      </c>
      <c r="C1557" s="4" t="s">
        <v>2176</v>
      </c>
      <c r="D1557" s="2" t="s">
        <v>10</v>
      </c>
      <c r="E1557" s="2" t="s">
        <v>17</v>
      </c>
      <c r="F1557" s="9">
        <v>2024</v>
      </c>
      <c r="G1557" s="5">
        <v>48.264077922077917</v>
      </c>
      <c r="H1557" s="5">
        <v>50.041156069364156</v>
      </c>
      <c r="I1557" s="5">
        <v>63.258947368421047</v>
      </c>
      <c r="J1557" s="5">
        <v>69.984242424242424</v>
      </c>
      <c r="K1557" s="5">
        <v>63.03</v>
      </c>
      <c r="L1557" s="5">
        <v>64</v>
      </c>
    </row>
    <row r="1558" spans="1:12" ht="12.75" customHeight="1" x14ac:dyDescent="0.3">
      <c r="A1558" s="2" t="s">
        <v>1562</v>
      </c>
      <c r="B1558" s="4" t="s">
        <v>2159</v>
      </c>
      <c r="C1558" s="4" t="s">
        <v>2167</v>
      </c>
      <c r="D1558" s="2" t="s">
        <v>10</v>
      </c>
      <c r="E1558" s="2" t="s">
        <v>7</v>
      </c>
      <c r="F1558" s="9">
        <v>2024</v>
      </c>
      <c r="G1558" s="5">
        <v>44.854131054131052</v>
      </c>
      <c r="H1558" s="5">
        <v>47.382151162790699</v>
      </c>
      <c r="I1558" s="5">
        <v>64.63</v>
      </c>
      <c r="J1558" s="5">
        <v>71.89</v>
      </c>
      <c r="K1558" s="5">
        <v>69.489999999999995</v>
      </c>
      <c r="L1558" s="5">
        <v>69.11</v>
      </c>
    </row>
    <row r="1559" spans="1:12" ht="12.75" customHeight="1" x14ac:dyDescent="0.3">
      <c r="A1559" s="2" t="s">
        <v>1563</v>
      </c>
      <c r="B1559" s="4" t="s">
        <v>2160</v>
      </c>
      <c r="C1559" s="4" t="s">
        <v>2167</v>
      </c>
      <c r="D1559" s="2" t="s">
        <v>10</v>
      </c>
      <c r="E1559" s="2" t="s">
        <v>17</v>
      </c>
      <c r="F1559" s="9">
        <v>2024</v>
      </c>
      <c r="G1559" s="5">
        <v>48.624542996214167</v>
      </c>
      <c r="H1559" s="5">
        <v>50.37913043478261</v>
      </c>
      <c r="I1559" s="5">
        <v>63.89399527186761</v>
      </c>
      <c r="J1559" s="5">
        <v>70.511129032258069</v>
      </c>
      <c r="K1559" s="5">
        <v>64.239999999999995</v>
      </c>
      <c r="L1559" s="5">
        <v>52.600000000000009</v>
      </c>
    </row>
    <row r="1560" spans="1:12" ht="12.75" customHeight="1" x14ac:dyDescent="0.3">
      <c r="A1560" s="2" t="s">
        <v>1564</v>
      </c>
      <c r="B1560" s="4" t="s">
        <v>2152</v>
      </c>
      <c r="C1560" s="4" t="s">
        <v>2176</v>
      </c>
      <c r="D1560" s="2" t="s">
        <v>6</v>
      </c>
      <c r="E1560" s="2" t="s">
        <v>7</v>
      </c>
      <c r="F1560" s="9" t="s">
        <v>2195</v>
      </c>
      <c r="G1560" s="5">
        <v>43.666666666666664</v>
      </c>
      <c r="H1560" s="5">
        <v>50.666666666666664</v>
      </c>
      <c r="I1560" s="5">
        <v>69.599999999999994</v>
      </c>
      <c r="J1560" s="5">
        <v>73.8</v>
      </c>
      <c r="K1560" s="5">
        <v>59</v>
      </c>
      <c r="L1560" s="5">
        <v>67</v>
      </c>
    </row>
    <row r="1561" spans="1:12" ht="12.75" customHeight="1" x14ac:dyDescent="0.3">
      <c r="A1561" s="2" t="s">
        <v>1565</v>
      </c>
      <c r="B1561" s="4" t="s">
        <v>2159</v>
      </c>
      <c r="C1561" s="4" t="s">
        <v>2167</v>
      </c>
      <c r="D1561" s="2" t="s">
        <v>91</v>
      </c>
      <c r="E1561" s="2" t="s">
        <v>7</v>
      </c>
      <c r="F1561" s="9">
        <v>2024</v>
      </c>
      <c r="G1561" s="5">
        <v>43.38583707434578</v>
      </c>
      <c r="H1561" s="5">
        <v>42.633937388648519</v>
      </c>
      <c r="I1561" s="5">
        <v>64.551519258202575</v>
      </c>
      <c r="J1561" s="5">
        <v>67.114279379157423</v>
      </c>
      <c r="K1561" s="5">
        <v>58.87</v>
      </c>
      <c r="L1561" s="5">
        <v>51.92</v>
      </c>
    </row>
    <row r="1562" spans="1:12" ht="12.75" customHeight="1" x14ac:dyDescent="0.3">
      <c r="A1562" s="2" t="s">
        <v>1566</v>
      </c>
      <c r="B1562" s="4" t="s">
        <v>2160</v>
      </c>
      <c r="C1562" s="4" t="s">
        <v>2167</v>
      </c>
      <c r="D1562" s="2" t="s">
        <v>6</v>
      </c>
      <c r="E1562" s="2" t="s">
        <v>17</v>
      </c>
      <c r="F1562" s="9">
        <v>2024</v>
      </c>
      <c r="G1562" s="5">
        <v>44.970277777777781</v>
      </c>
      <c r="H1562" s="5">
        <v>51.010909090909088</v>
      </c>
      <c r="I1562" s="5">
        <v>62.311666666666667</v>
      </c>
      <c r="J1562" s="5">
        <v>72.483333333333334</v>
      </c>
      <c r="K1562" s="5">
        <v>66.23</v>
      </c>
      <c r="L1562" s="5">
        <v>46.58</v>
      </c>
    </row>
    <row r="1563" spans="1:12" ht="12.75" customHeight="1" x14ac:dyDescent="0.3">
      <c r="A1563" s="2" t="s">
        <v>1567</v>
      </c>
      <c r="B1563" s="4" t="s">
        <v>2169</v>
      </c>
      <c r="C1563" s="4" t="s">
        <v>2177</v>
      </c>
      <c r="D1563" s="2" t="s">
        <v>10</v>
      </c>
      <c r="E1563" s="2" t="s">
        <v>7</v>
      </c>
      <c r="F1563" s="9">
        <v>2024</v>
      </c>
      <c r="G1563" s="5">
        <v>47.813283582089554</v>
      </c>
      <c r="H1563" s="5">
        <v>48.208272884283254</v>
      </c>
      <c r="I1563" s="5">
        <v>64.837674418604635</v>
      </c>
      <c r="J1563" s="5">
        <v>68.405135135135126</v>
      </c>
      <c r="K1563" s="5">
        <v>47.53</v>
      </c>
      <c r="L1563" s="5">
        <v>42.48</v>
      </c>
    </row>
    <row r="1564" spans="1:12" ht="12.75" customHeight="1" x14ac:dyDescent="0.3">
      <c r="A1564" s="2" t="s">
        <v>1568</v>
      </c>
      <c r="B1564" s="4" t="s">
        <v>2158</v>
      </c>
      <c r="C1564" s="4" t="s">
        <v>2179</v>
      </c>
      <c r="D1564" s="2" t="s">
        <v>6</v>
      </c>
      <c r="E1564" s="2" t="s">
        <v>7</v>
      </c>
      <c r="F1564" s="9">
        <v>2024</v>
      </c>
      <c r="G1564" s="5">
        <v>37.940092592592592</v>
      </c>
      <c r="H1564" s="5">
        <v>41.793714285714287</v>
      </c>
      <c r="I1564" s="5">
        <v>59.46</v>
      </c>
      <c r="J1564" s="5">
        <v>58.66</v>
      </c>
      <c r="K1564" s="5">
        <v>0</v>
      </c>
      <c r="L1564" s="5">
        <v>46</v>
      </c>
    </row>
    <row r="1565" spans="1:12" ht="12.75" customHeight="1" x14ac:dyDescent="0.3">
      <c r="A1565" s="2" t="s">
        <v>1569</v>
      </c>
      <c r="B1565" s="4" t="s">
        <v>2160</v>
      </c>
      <c r="C1565" s="4" t="s">
        <v>2167</v>
      </c>
      <c r="D1565" s="2" t="s">
        <v>10</v>
      </c>
      <c r="E1565" s="2" t="s">
        <v>17</v>
      </c>
      <c r="F1565" s="9">
        <v>2024</v>
      </c>
      <c r="G1565" s="5">
        <v>44.112479108635107</v>
      </c>
      <c r="H1565" s="5">
        <v>47.736168224299071</v>
      </c>
      <c r="I1565" s="5">
        <v>63.164819819819819</v>
      </c>
      <c r="J1565" s="5">
        <v>69.927826086956514</v>
      </c>
      <c r="K1565" s="5">
        <v>67.069999999999993</v>
      </c>
      <c r="L1565" s="5">
        <v>68.97</v>
      </c>
    </row>
    <row r="1566" spans="1:12" ht="12.75" customHeight="1" x14ac:dyDescent="0.3">
      <c r="A1566" s="2" t="s">
        <v>1570</v>
      </c>
      <c r="B1566" s="4" t="s">
        <v>2159</v>
      </c>
      <c r="C1566" s="4" t="s">
        <v>2167</v>
      </c>
      <c r="D1566" s="2" t="s">
        <v>91</v>
      </c>
      <c r="E1566" s="2" t="s">
        <v>7</v>
      </c>
      <c r="F1566" s="9">
        <v>2024</v>
      </c>
      <c r="G1566" s="5">
        <v>46.163082287308228</v>
      </c>
      <c r="H1566" s="5">
        <v>46.560915860014894</v>
      </c>
      <c r="I1566" s="5">
        <v>66.636555944055942</v>
      </c>
      <c r="J1566" s="5">
        <v>72.676489104116214</v>
      </c>
      <c r="K1566" s="5">
        <v>72.197182320441996</v>
      </c>
      <c r="L1566" s="5">
        <v>58.168909090909089</v>
      </c>
    </row>
    <row r="1567" spans="1:12" ht="12.75" customHeight="1" x14ac:dyDescent="0.3">
      <c r="A1567" s="2" t="s">
        <v>1571</v>
      </c>
      <c r="B1567" s="4" t="s">
        <v>2150</v>
      </c>
      <c r="C1567" s="4" t="s">
        <v>2178</v>
      </c>
      <c r="D1567" s="2" t="s">
        <v>6</v>
      </c>
      <c r="E1567" s="2" t="s">
        <v>17</v>
      </c>
      <c r="F1567" s="9" t="s">
        <v>2195</v>
      </c>
      <c r="G1567" s="5">
        <v>42.064999999999998</v>
      </c>
      <c r="H1567" s="5">
        <v>42.064999999999998</v>
      </c>
      <c r="I1567" s="5">
        <v>63.569999999999993</v>
      </c>
      <c r="J1567" s="5">
        <v>69.84</v>
      </c>
      <c r="K1567" s="5">
        <v>67.33</v>
      </c>
      <c r="L1567" s="5">
        <v>66.739999999999995</v>
      </c>
    </row>
    <row r="1568" spans="1:12" ht="12.75" customHeight="1" x14ac:dyDescent="0.3">
      <c r="A1568" s="2" t="s">
        <v>1572</v>
      </c>
      <c r="B1568" s="4" t="s">
        <v>2150</v>
      </c>
      <c r="C1568" s="4" t="s">
        <v>2178</v>
      </c>
      <c r="D1568" s="2" t="s">
        <v>6</v>
      </c>
      <c r="E1568" s="2" t="s">
        <v>7</v>
      </c>
      <c r="F1568" s="9" t="s">
        <v>2195</v>
      </c>
      <c r="G1568" s="5">
        <v>46.134285714285717</v>
      </c>
      <c r="H1568" s="5">
        <v>46.134285714285717</v>
      </c>
      <c r="I1568" s="5">
        <v>67.935555555555553</v>
      </c>
      <c r="J1568" s="5">
        <v>72.323333333333323</v>
      </c>
      <c r="K1568" s="5">
        <v>61.760000000000005</v>
      </c>
      <c r="L1568" s="5">
        <v>47.125</v>
      </c>
    </row>
    <row r="1569" spans="1:12" ht="12.75" customHeight="1" x14ac:dyDescent="0.3">
      <c r="A1569" s="2" t="s">
        <v>1573</v>
      </c>
      <c r="B1569" s="4" t="s">
        <v>2159</v>
      </c>
      <c r="C1569" s="4" t="s">
        <v>2167</v>
      </c>
      <c r="D1569" s="2" t="s">
        <v>10</v>
      </c>
      <c r="E1569" s="2" t="s">
        <v>17</v>
      </c>
      <c r="F1569" s="9">
        <v>2024</v>
      </c>
      <c r="G1569" s="5">
        <v>46.510620915032682</v>
      </c>
      <c r="H1569" s="5">
        <v>47.484171122994645</v>
      </c>
      <c r="I1569" s="5">
        <v>65.364279999999994</v>
      </c>
      <c r="J1569" s="5">
        <v>70.653203463203454</v>
      </c>
      <c r="K1569" s="5">
        <v>71.38</v>
      </c>
      <c r="L1569" s="5">
        <v>57.419999999999995</v>
      </c>
    </row>
    <row r="1570" spans="1:12" ht="12.75" customHeight="1" x14ac:dyDescent="0.3">
      <c r="A1570" s="2" t="s">
        <v>1574</v>
      </c>
      <c r="B1570" s="4" t="s">
        <v>2152</v>
      </c>
      <c r="C1570" s="4" t="s">
        <v>2176</v>
      </c>
      <c r="D1570" s="2" t="s">
        <v>10</v>
      </c>
      <c r="E1570" s="2" t="s">
        <v>7</v>
      </c>
      <c r="F1570" s="9">
        <v>2024</v>
      </c>
      <c r="G1570" s="5">
        <v>44.543837375178313</v>
      </c>
      <c r="H1570" s="5">
        <v>45.466423728813567</v>
      </c>
      <c r="I1570" s="5">
        <v>62.954537037037035</v>
      </c>
      <c r="J1570" s="5">
        <v>65.31645833333333</v>
      </c>
      <c r="K1570" s="5">
        <v>41.45</v>
      </c>
      <c r="L1570" s="5">
        <v>44.91</v>
      </c>
    </row>
    <row r="1571" spans="1:12" ht="12.75" customHeight="1" x14ac:dyDescent="0.3">
      <c r="A1571" s="2" t="s">
        <v>1575</v>
      </c>
      <c r="B1571" s="4" t="s">
        <v>2156</v>
      </c>
      <c r="C1571" s="4" t="s">
        <v>2178</v>
      </c>
      <c r="D1571" s="2" t="s">
        <v>10</v>
      </c>
      <c r="E1571" s="2" t="s">
        <v>17</v>
      </c>
      <c r="F1571" s="9" t="s">
        <v>2193</v>
      </c>
      <c r="G1571" s="5">
        <v>39.123333333333335</v>
      </c>
      <c r="H1571" s="5">
        <v>37.836666666666666</v>
      </c>
      <c r="I1571" s="5">
        <v>58.504999999999995</v>
      </c>
      <c r="J1571" s="5">
        <v>65.599999999999994</v>
      </c>
      <c r="K1571" s="5">
        <v>66.09</v>
      </c>
      <c r="L1571" s="5">
        <v>61.31</v>
      </c>
    </row>
    <row r="1572" spans="1:12" ht="12.75" customHeight="1" x14ac:dyDescent="0.3">
      <c r="A1572" s="2" t="s">
        <v>1576</v>
      </c>
      <c r="B1572" s="4" t="s">
        <v>2153</v>
      </c>
      <c r="C1572" s="4" t="s">
        <v>2179</v>
      </c>
      <c r="D1572" s="2" t="s">
        <v>10</v>
      </c>
      <c r="E1572" s="2" t="s">
        <v>7</v>
      </c>
      <c r="F1572" s="9">
        <v>2024</v>
      </c>
      <c r="G1572" s="5">
        <v>44.041009463722396</v>
      </c>
      <c r="H1572" s="5">
        <v>46.795138888888886</v>
      </c>
      <c r="I1572" s="5">
        <v>61.497991967871485</v>
      </c>
      <c r="J1572" s="5">
        <v>65.593220338983045</v>
      </c>
      <c r="K1572" s="5">
        <v>60</v>
      </c>
      <c r="L1572" s="5">
        <v>53</v>
      </c>
    </row>
    <row r="1573" spans="1:12" ht="12.75" customHeight="1" x14ac:dyDescent="0.3">
      <c r="A1573" s="2" t="s">
        <v>1577</v>
      </c>
      <c r="B1573" s="4" t="s">
        <v>2158</v>
      </c>
      <c r="C1573" s="4" t="s">
        <v>2179</v>
      </c>
      <c r="D1573" s="2" t="s">
        <v>6</v>
      </c>
      <c r="E1573" s="2" t="s">
        <v>17</v>
      </c>
      <c r="F1573" s="9">
        <v>2024</v>
      </c>
      <c r="G1573" s="5">
        <v>41.819701492537313</v>
      </c>
      <c r="H1573" s="5">
        <v>48.278461538461535</v>
      </c>
      <c r="I1573" s="5">
        <v>66.130681818181813</v>
      </c>
      <c r="J1573" s="5">
        <v>68.528214285714284</v>
      </c>
      <c r="K1573" s="5">
        <v>66</v>
      </c>
      <c r="L1573" s="5">
        <v>81</v>
      </c>
    </row>
    <row r="1574" spans="1:12" ht="12.75" customHeight="1" x14ac:dyDescent="0.3">
      <c r="A1574" s="2" t="s">
        <v>1578</v>
      </c>
      <c r="B1574" s="4" t="s">
        <v>2160</v>
      </c>
      <c r="C1574" s="4" t="s">
        <v>2167</v>
      </c>
      <c r="D1574" s="2" t="s">
        <v>6</v>
      </c>
      <c r="E1574" s="2" t="s">
        <v>17</v>
      </c>
      <c r="F1574" s="9">
        <v>2024</v>
      </c>
      <c r="G1574" s="5">
        <v>49.067865168539328</v>
      </c>
      <c r="H1574" s="5">
        <v>53.822142857142858</v>
      </c>
      <c r="I1574" s="5">
        <v>64.31216666666667</v>
      </c>
      <c r="J1574" s="5">
        <v>73.107500000000002</v>
      </c>
      <c r="K1574" s="5">
        <v>60.306666666666672</v>
      </c>
      <c r="L1574" s="5">
        <v>42.5</v>
      </c>
    </row>
    <row r="1575" spans="1:12" ht="12.75" customHeight="1" x14ac:dyDescent="0.3">
      <c r="A1575" s="2" t="s">
        <v>1579</v>
      </c>
      <c r="B1575" s="4" t="s">
        <v>2159</v>
      </c>
      <c r="C1575" s="4" t="s">
        <v>2167</v>
      </c>
      <c r="D1575" s="2" t="s">
        <v>10</v>
      </c>
      <c r="E1575" s="2" t="s">
        <v>7</v>
      </c>
      <c r="F1575" s="9">
        <v>2024</v>
      </c>
      <c r="G1575" s="5">
        <v>44.324450127877242</v>
      </c>
      <c r="H1575" s="5">
        <v>48.031340206185568</v>
      </c>
      <c r="I1575" s="5">
        <v>64.847472527472533</v>
      </c>
      <c r="J1575" s="5">
        <v>71.345925925925926</v>
      </c>
      <c r="K1575" s="5">
        <v>67.244680851063833</v>
      </c>
      <c r="L1575" s="5">
        <v>53.899000000000001</v>
      </c>
    </row>
    <row r="1576" spans="1:12" ht="12.75" customHeight="1" x14ac:dyDescent="0.3">
      <c r="A1576" s="2" t="s">
        <v>1580</v>
      </c>
      <c r="B1576" s="4" t="s">
        <v>2165</v>
      </c>
      <c r="C1576" s="4" t="s">
        <v>2167</v>
      </c>
      <c r="D1576" s="2" t="s">
        <v>10</v>
      </c>
      <c r="E1576" s="2" t="s">
        <v>7</v>
      </c>
      <c r="F1576" s="9">
        <v>2024</v>
      </c>
      <c r="G1576" s="5">
        <v>45.976932270916329</v>
      </c>
      <c r="H1576" s="5">
        <v>47.049748201438845</v>
      </c>
      <c r="I1576" s="5">
        <v>63.048861788617891</v>
      </c>
      <c r="J1576" s="5">
        <v>64.761315789473699</v>
      </c>
      <c r="K1576" s="5">
        <v>55.63</v>
      </c>
      <c r="L1576" s="5">
        <v>68.09</v>
      </c>
    </row>
    <row r="1577" spans="1:12" ht="12.75" customHeight="1" x14ac:dyDescent="0.3">
      <c r="A1577" s="2" t="s">
        <v>1581</v>
      </c>
      <c r="B1577" s="4" t="s">
        <v>2153</v>
      </c>
      <c r="C1577" s="4" t="s">
        <v>2179</v>
      </c>
      <c r="D1577" s="2" t="s">
        <v>10</v>
      </c>
      <c r="E1577" s="2" t="s">
        <v>7</v>
      </c>
      <c r="F1577" s="9">
        <v>2024</v>
      </c>
      <c r="G1577" s="5">
        <v>44.599250936329589</v>
      </c>
      <c r="H1577" s="5">
        <v>47.118421052631582</v>
      </c>
      <c r="I1577" s="5">
        <v>63.95</v>
      </c>
      <c r="J1577" s="5">
        <v>70.911111111111111</v>
      </c>
      <c r="K1577" s="5">
        <v>66</v>
      </c>
      <c r="L1577" s="5">
        <v>59</v>
      </c>
    </row>
    <row r="1578" spans="1:12" ht="12.75" customHeight="1" x14ac:dyDescent="0.3">
      <c r="A1578" s="2" t="s">
        <v>1582</v>
      </c>
      <c r="B1578" s="4" t="s">
        <v>2168</v>
      </c>
      <c r="C1578" s="4" t="s">
        <v>2178</v>
      </c>
      <c r="D1578" s="2" t="s">
        <v>10</v>
      </c>
      <c r="E1578" s="2" t="s">
        <v>17</v>
      </c>
      <c r="F1578" s="9" t="s">
        <v>2193</v>
      </c>
      <c r="G1578" s="5">
        <v>45.24</v>
      </c>
      <c r="H1578" s="5">
        <v>46.24</v>
      </c>
      <c r="I1578" s="5">
        <v>66.13</v>
      </c>
      <c r="J1578" s="5">
        <v>0</v>
      </c>
      <c r="K1578" s="5">
        <v>0</v>
      </c>
      <c r="L1578" s="5">
        <v>0</v>
      </c>
    </row>
    <row r="1579" spans="1:12" ht="12.75" customHeight="1" x14ac:dyDescent="0.3">
      <c r="A1579" s="2" t="s">
        <v>1583</v>
      </c>
      <c r="B1579" s="4" t="s">
        <v>2156</v>
      </c>
      <c r="C1579" s="4" t="s">
        <v>2178</v>
      </c>
      <c r="D1579" s="2" t="s">
        <v>10</v>
      </c>
      <c r="E1579" s="2" t="s">
        <v>7</v>
      </c>
      <c r="F1579" s="9">
        <v>2024</v>
      </c>
      <c r="G1579" s="5">
        <v>47.002932862190811</v>
      </c>
      <c r="H1579" s="5">
        <v>45.488028169014086</v>
      </c>
      <c r="I1579" s="5">
        <v>0</v>
      </c>
      <c r="J1579" s="5">
        <v>0</v>
      </c>
      <c r="K1579" s="5">
        <v>64.86</v>
      </c>
      <c r="L1579" s="5">
        <v>71.489999999999995</v>
      </c>
    </row>
    <row r="1580" spans="1:12" ht="12.75" customHeight="1" x14ac:dyDescent="0.3">
      <c r="A1580" s="2" t="s">
        <v>1584</v>
      </c>
      <c r="B1580" s="4" t="s">
        <v>2165</v>
      </c>
      <c r="C1580" s="4" t="s">
        <v>2167</v>
      </c>
      <c r="D1580" s="2" t="s">
        <v>10</v>
      </c>
      <c r="E1580" s="2" t="s">
        <v>7</v>
      </c>
      <c r="F1580" s="9">
        <v>2024</v>
      </c>
      <c r="G1580" s="5">
        <v>47.415948275862071</v>
      </c>
      <c r="H1580" s="5">
        <v>49.950509461426492</v>
      </c>
      <c r="I1580" s="5">
        <v>66.112244897959187</v>
      </c>
      <c r="J1580" s="5">
        <v>71.47126436781609</v>
      </c>
      <c r="K1580" s="5">
        <v>52</v>
      </c>
      <c r="L1580" s="5">
        <v>49</v>
      </c>
    </row>
    <row r="1581" spans="1:12" ht="12.75" customHeight="1" x14ac:dyDescent="0.3">
      <c r="A1581" s="2" t="s">
        <v>1585</v>
      </c>
      <c r="B1581" s="4" t="s">
        <v>2152</v>
      </c>
      <c r="C1581" s="4" t="s">
        <v>2176</v>
      </c>
      <c r="D1581" s="2" t="s">
        <v>6</v>
      </c>
      <c r="E1581" s="2" t="s">
        <v>7</v>
      </c>
      <c r="F1581" s="9">
        <v>2024</v>
      </c>
      <c r="G1581" s="5">
        <v>43.793333333333337</v>
      </c>
      <c r="H1581" s="5">
        <v>46.116788321167881</v>
      </c>
      <c r="I1581" s="5">
        <v>60.918918918918919</v>
      </c>
      <c r="J1581" s="5">
        <v>72</v>
      </c>
      <c r="K1581" s="5">
        <v>42</v>
      </c>
      <c r="L1581" s="5">
        <v>38</v>
      </c>
    </row>
    <row r="1582" spans="1:12" ht="12.75" customHeight="1" x14ac:dyDescent="0.3">
      <c r="A1582" s="2" t="s">
        <v>1586</v>
      </c>
      <c r="B1582" s="4" t="s">
        <v>2153</v>
      </c>
      <c r="C1582" s="4" t="s">
        <v>2179</v>
      </c>
      <c r="D1582" s="2" t="s">
        <v>6</v>
      </c>
      <c r="E1582" s="2" t="s">
        <v>17</v>
      </c>
      <c r="F1582" s="9" t="s">
        <v>2195</v>
      </c>
      <c r="G1582" s="5">
        <v>45.333333333333336</v>
      </c>
      <c r="H1582" s="5">
        <v>45.333333333333336</v>
      </c>
      <c r="I1582" s="5">
        <v>67.2</v>
      </c>
      <c r="J1582" s="5">
        <v>71</v>
      </c>
      <c r="K1582" s="5">
        <v>52</v>
      </c>
      <c r="L1582" s="5">
        <v>49</v>
      </c>
    </row>
    <row r="1583" spans="1:12" ht="12.75" customHeight="1" x14ac:dyDescent="0.3">
      <c r="A1583" s="2" t="s">
        <v>1587</v>
      </c>
      <c r="B1583" s="4" t="s">
        <v>2158</v>
      </c>
      <c r="C1583" s="4" t="s">
        <v>2179</v>
      </c>
      <c r="D1583" s="2" t="s">
        <v>6</v>
      </c>
      <c r="E1583" s="2" t="s">
        <v>17</v>
      </c>
      <c r="F1583" s="9">
        <v>2024</v>
      </c>
      <c r="G1583" s="5">
        <v>43.861084337349403</v>
      </c>
      <c r="H1583" s="5">
        <v>44.543134328358207</v>
      </c>
      <c r="I1583" s="5">
        <v>59.0209756097561</v>
      </c>
      <c r="J1583" s="5">
        <v>61.414166666666667</v>
      </c>
      <c r="K1583" s="5">
        <v>48.8</v>
      </c>
      <c r="L1583" s="5">
        <v>42</v>
      </c>
    </row>
    <row r="1584" spans="1:12" ht="12.75" customHeight="1" x14ac:dyDescent="0.3">
      <c r="A1584" s="2" t="s">
        <v>1588</v>
      </c>
      <c r="B1584" s="4" t="s">
        <v>2158</v>
      </c>
      <c r="C1584" s="4" t="s">
        <v>2179</v>
      </c>
      <c r="D1584" s="2" t="s">
        <v>6</v>
      </c>
      <c r="E1584" s="2" t="s">
        <v>7</v>
      </c>
      <c r="F1584" s="9">
        <v>2024</v>
      </c>
      <c r="G1584" s="5">
        <v>42.118655462184876</v>
      </c>
      <c r="H1584" s="5">
        <v>47.229130434782611</v>
      </c>
      <c r="I1584" s="5">
        <v>63.846499999999992</v>
      </c>
      <c r="J1584" s="5">
        <v>64.9375</v>
      </c>
      <c r="K1584" s="5">
        <v>51.810000000000009</v>
      </c>
      <c r="L1584" s="5">
        <v>63</v>
      </c>
    </row>
    <row r="1585" spans="1:12" ht="12.75" customHeight="1" x14ac:dyDescent="0.3">
      <c r="A1585" s="2" t="s">
        <v>1589</v>
      </c>
      <c r="B1585" s="4" t="s">
        <v>2154</v>
      </c>
      <c r="C1585" s="4" t="s">
        <v>2178</v>
      </c>
      <c r="D1585" s="2" t="s">
        <v>10</v>
      </c>
      <c r="E1585" s="2" t="s">
        <v>17</v>
      </c>
      <c r="F1585" s="9">
        <v>2024</v>
      </c>
      <c r="G1585" s="5">
        <v>47.75457317073171</v>
      </c>
      <c r="H1585" s="5">
        <v>48.655639534883726</v>
      </c>
      <c r="I1585" s="5">
        <v>70.44</v>
      </c>
      <c r="J1585" s="5">
        <v>66.819999999999993</v>
      </c>
      <c r="K1585" s="5">
        <v>67.37</v>
      </c>
      <c r="L1585" s="5">
        <v>58.329999999999991</v>
      </c>
    </row>
    <row r="1586" spans="1:12" ht="12.75" customHeight="1" x14ac:dyDescent="0.3">
      <c r="A1586" s="2" t="s">
        <v>1590</v>
      </c>
      <c r="B1586" s="4" t="s">
        <v>2147</v>
      </c>
      <c r="C1586" s="4" t="s">
        <v>2176</v>
      </c>
      <c r="D1586" s="2" t="s">
        <v>10</v>
      </c>
      <c r="E1586" s="2" t="s">
        <v>17</v>
      </c>
      <c r="F1586" s="9" t="s">
        <v>2193</v>
      </c>
      <c r="G1586" s="5">
        <v>45.125</v>
      </c>
      <c r="H1586" s="5">
        <v>48.29</v>
      </c>
      <c r="I1586" s="5">
        <v>70.197499999999991</v>
      </c>
      <c r="J1586" s="5">
        <v>73.804999999999993</v>
      </c>
      <c r="K1586" s="5">
        <v>68.989999999999995</v>
      </c>
      <c r="L1586" s="5">
        <v>67.73</v>
      </c>
    </row>
    <row r="1587" spans="1:12" ht="12.75" customHeight="1" x14ac:dyDescent="0.3">
      <c r="A1587" s="2" t="s">
        <v>1591</v>
      </c>
      <c r="B1587" s="4" t="s">
        <v>2165</v>
      </c>
      <c r="C1587" s="4" t="s">
        <v>2167</v>
      </c>
      <c r="D1587" s="2" t="s">
        <v>10</v>
      </c>
      <c r="E1587" s="2" t="s">
        <v>7</v>
      </c>
      <c r="F1587" s="9" t="s">
        <v>2193</v>
      </c>
      <c r="G1587" s="5">
        <v>48.5</v>
      </c>
      <c r="H1587" s="5">
        <v>48</v>
      </c>
      <c r="I1587" s="5">
        <v>76</v>
      </c>
      <c r="J1587" s="5">
        <v>77</v>
      </c>
      <c r="K1587" s="5">
        <v>30</v>
      </c>
      <c r="L1587" s="5">
        <v>37</v>
      </c>
    </row>
    <row r="1588" spans="1:12" ht="12.75" customHeight="1" x14ac:dyDescent="0.3">
      <c r="A1588" s="2" t="s">
        <v>1592</v>
      </c>
      <c r="B1588" s="4" t="s">
        <v>2153</v>
      </c>
      <c r="C1588" s="4" t="s">
        <v>2179</v>
      </c>
      <c r="D1588" s="2" t="s">
        <v>10</v>
      </c>
      <c r="E1588" s="2" t="s">
        <v>7</v>
      </c>
      <c r="F1588" s="9">
        <v>2024</v>
      </c>
      <c r="G1588" s="5">
        <v>41.512904109589044</v>
      </c>
      <c r="H1588" s="5">
        <v>44.573160919540229</v>
      </c>
      <c r="I1588" s="5">
        <v>61.409183673469393</v>
      </c>
      <c r="J1588" s="5">
        <v>70.451999999999998</v>
      </c>
      <c r="K1588" s="5">
        <v>56.21</v>
      </c>
      <c r="L1588" s="5">
        <v>54.89</v>
      </c>
    </row>
    <row r="1589" spans="1:12" ht="12.75" customHeight="1" x14ac:dyDescent="0.3">
      <c r="A1589" s="2" t="s">
        <v>1593</v>
      </c>
      <c r="B1589" s="4" t="s">
        <v>2151</v>
      </c>
      <c r="C1589" s="4" t="s">
        <v>2178</v>
      </c>
      <c r="D1589" s="2" t="s">
        <v>10</v>
      </c>
      <c r="E1589" s="2" t="s">
        <v>17</v>
      </c>
      <c r="F1589" s="9">
        <v>2024</v>
      </c>
      <c r="G1589" s="5">
        <v>46.4066611295681</v>
      </c>
      <c r="H1589" s="5">
        <v>45.344170854271354</v>
      </c>
      <c r="I1589" s="5">
        <v>64.869812030075181</v>
      </c>
      <c r="J1589" s="5">
        <v>71.434666666666672</v>
      </c>
      <c r="K1589" s="5">
        <v>47.89</v>
      </c>
      <c r="L1589" s="5">
        <v>66.650000000000006</v>
      </c>
    </row>
    <row r="1590" spans="1:12" ht="12.75" customHeight="1" x14ac:dyDescent="0.3">
      <c r="A1590" s="2" t="s">
        <v>1594</v>
      </c>
      <c r="B1590" s="4" t="s">
        <v>2154</v>
      </c>
      <c r="C1590" s="4" t="s">
        <v>2178</v>
      </c>
      <c r="D1590" s="2" t="s">
        <v>6</v>
      </c>
      <c r="E1590" s="2" t="s">
        <v>17</v>
      </c>
      <c r="F1590" s="9">
        <v>2024</v>
      </c>
      <c r="G1590" s="5">
        <v>42.44</v>
      </c>
      <c r="H1590" s="5">
        <v>42.415263157894742</v>
      </c>
      <c r="I1590" s="5">
        <v>63.348514851485149</v>
      </c>
      <c r="J1590" s="5">
        <v>70.428571428571431</v>
      </c>
      <c r="K1590" s="5">
        <v>66.67</v>
      </c>
      <c r="L1590" s="5">
        <v>69.099999999999994</v>
      </c>
    </row>
    <row r="1591" spans="1:12" ht="12.75" customHeight="1" x14ac:dyDescent="0.3">
      <c r="A1591" s="2" t="s">
        <v>1595</v>
      </c>
      <c r="B1591" s="4" t="s">
        <v>2166</v>
      </c>
      <c r="C1591" s="4" t="s">
        <v>2178</v>
      </c>
      <c r="D1591" s="2" t="s">
        <v>6</v>
      </c>
      <c r="E1591" s="2" t="s">
        <v>17</v>
      </c>
      <c r="F1591" s="9" t="s">
        <v>2193</v>
      </c>
      <c r="G1591" s="5">
        <v>46.629999999999995</v>
      </c>
      <c r="H1591" s="5">
        <v>48.215000000000003</v>
      </c>
      <c r="I1591" s="5">
        <v>63.66</v>
      </c>
      <c r="J1591" s="5">
        <v>69.62</v>
      </c>
      <c r="K1591" s="5">
        <v>62</v>
      </c>
      <c r="L1591" s="5">
        <v>68.11</v>
      </c>
    </row>
    <row r="1592" spans="1:12" ht="12.75" customHeight="1" x14ac:dyDescent="0.3">
      <c r="A1592" s="2" t="s">
        <v>1596</v>
      </c>
      <c r="B1592" s="4" t="s">
        <v>2151</v>
      </c>
      <c r="C1592" s="4" t="s">
        <v>2178</v>
      </c>
      <c r="D1592" s="2" t="s">
        <v>10</v>
      </c>
      <c r="E1592" s="2" t="s">
        <v>17</v>
      </c>
      <c r="F1592" s="9" t="s">
        <v>2195</v>
      </c>
      <c r="G1592" s="5">
        <v>41.370000000000005</v>
      </c>
      <c r="H1592" s="5">
        <v>41.370000000000005</v>
      </c>
      <c r="I1592" s="5">
        <v>59.68</v>
      </c>
      <c r="J1592" s="5">
        <v>61</v>
      </c>
      <c r="K1592" s="5">
        <v>64.5</v>
      </c>
      <c r="L1592" s="5">
        <v>66.67</v>
      </c>
    </row>
    <row r="1593" spans="1:12" ht="12.75" customHeight="1" x14ac:dyDescent="0.3">
      <c r="A1593" s="2" t="s">
        <v>1597</v>
      </c>
      <c r="B1593" s="4" t="s">
        <v>2151</v>
      </c>
      <c r="C1593" s="4" t="s">
        <v>2178</v>
      </c>
      <c r="D1593" s="2" t="s">
        <v>10</v>
      </c>
      <c r="E1593" s="2" t="s">
        <v>17</v>
      </c>
      <c r="F1593" s="9" t="s">
        <v>2195</v>
      </c>
      <c r="G1593" s="5">
        <v>46.344999999999999</v>
      </c>
      <c r="H1593" s="5">
        <v>46.344999999999999</v>
      </c>
      <c r="I1593" s="5">
        <v>62.66</v>
      </c>
      <c r="J1593" s="5">
        <v>68.900000000000006</v>
      </c>
      <c r="K1593" s="5">
        <v>64.400000000000006</v>
      </c>
      <c r="L1593" s="5">
        <v>64.569999999999993</v>
      </c>
    </row>
    <row r="1594" spans="1:12" ht="12.75" customHeight="1" x14ac:dyDescent="0.3">
      <c r="A1594" s="2" t="s">
        <v>1598</v>
      </c>
      <c r="B1594" s="4" t="s">
        <v>2159</v>
      </c>
      <c r="C1594" s="4" t="s">
        <v>2167</v>
      </c>
      <c r="D1594" s="2" t="s">
        <v>6</v>
      </c>
      <c r="E1594" s="2" t="s">
        <v>17</v>
      </c>
      <c r="F1594" s="9">
        <v>2024</v>
      </c>
      <c r="G1594" s="5">
        <v>41.822967032967043</v>
      </c>
      <c r="H1594" s="5">
        <v>45.894285714285708</v>
      </c>
      <c r="I1594" s="5">
        <v>64.320000000000007</v>
      </c>
      <c r="J1594" s="5">
        <v>72.857000000000014</v>
      </c>
      <c r="K1594" s="5">
        <v>69.510000000000005</v>
      </c>
      <c r="L1594" s="5">
        <v>70.75</v>
      </c>
    </row>
    <row r="1595" spans="1:12" ht="12.75" customHeight="1" x14ac:dyDescent="0.3">
      <c r="A1595" s="2" t="s">
        <v>1599</v>
      </c>
      <c r="B1595" s="4" t="s">
        <v>2153</v>
      </c>
      <c r="C1595" s="4" t="s">
        <v>2179</v>
      </c>
      <c r="D1595" s="2" t="s">
        <v>6</v>
      </c>
      <c r="E1595" s="2" t="s">
        <v>17</v>
      </c>
      <c r="F1595" s="9">
        <v>2024</v>
      </c>
      <c r="G1595" s="5">
        <v>46.197014925373132</v>
      </c>
      <c r="H1595" s="5">
        <v>52.407968750000002</v>
      </c>
      <c r="I1595" s="5">
        <v>59.607368421052627</v>
      </c>
      <c r="J1595" s="5">
        <v>68.452727272727273</v>
      </c>
      <c r="K1595" s="5">
        <v>63.73</v>
      </c>
      <c r="L1595" s="5">
        <v>50.830000000000005</v>
      </c>
    </row>
    <row r="1596" spans="1:12" ht="12.75" customHeight="1" x14ac:dyDescent="0.3">
      <c r="A1596" s="2" t="s">
        <v>1600</v>
      </c>
      <c r="B1596" s="4" t="s">
        <v>2161</v>
      </c>
      <c r="C1596" s="4" t="s">
        <v>2179</v>
      </c>
      <c r="D1596" s="2" t="s">
        <v>6</v>
      </c>
      <c r="E1596" s="2" t="s">
        <v>7</v>
      </c>
      <c r="F1596" s="9">
        <v>2024</v>
      </c>
      <c r="G1596" s="5">
        <v>41.439859154929579</v>
      </c>
      <c r="H1596" s="5">
        <v>45.23836363636363</v>
      </c>
      <c r="I1596" s="5">
        <v>66.11</v>
      </c>
      <c r="J1596" s="5">
        <v>67.793157894736837</v>
      </c>
      <c r="K1596" s="5">
        <v>65.89</v>
      </c>
      <c r="L1596" s="5">
        <v>62.669999999999995</v>
      </c>
    </row>
    <row r="1597" spans="1:12" ht="12.75" customHeight="1" x14ac:dyDescent="0.3">
      <c r="A1597" s="2" t="s">
        <v>1601</v>
      </c>
      <c r="B1597" s="4" t="s">
        <v>2154</v>
      </c>
      <c r="C1597" s="4" t="s">
        <v>2178</v>
      </c>
      <c r="D1597" s="2" t="s">
        <v>91</v>
      </c>
      <c r="E1597" s="2" t="s">
        <v>17</v>
      </c>
      <c r="F1597" s="9">
        <v>2024</v>
      </c>
      <c r="G1597" s="5">
        <v>47.941252171496068</v>
      </c>
      <c r="H1597" s="5">
        <v>47.536716499544212</v>
      </c>
      <c r="I1597" s="5">
        <v>70.019625668449208</v>
      </c>
      <c r="J1597" s="5">
        <v>73.561396772398453</v>
      </c>
      <c r="K1597" s="5">
        <v>69.873058696822838</v>
      </c>
      <c r="L1597" s="5">
        <v>58.763134328358213</v>
      </c>
    </row>
    <row r="1598" spans="1:12" ht="12.75" customHeight="1" x14ac:dyDescent="0.3">
      <c r="A1598" s="2" t="s">
        <v>1602</v>
      </c>
      <c r="B1598" s="4" t="s">
        <v>2151</v>
      </c>
      <c r="C1598" s="4" t="s">
        <v>2178</v>
      </c>
      <c r="D1598" s="2" t="s">
        <v>10</v>
      </c>
      <c r="E1598" s="2" t="s">
        <v>17</v>
      </c>
      <c r="F1598" s="9" t="s">
        <v>2195</v>
      </c>
      <c r="G1598" s="5">
        <v>36.206666666666671</v>
      </c>
      <c r="H1598" s="5">
        <v>36.206666666666671</v>
      </c>
      <c r="I1598" s="5">
        <v>69.452500000000001</v>
      </c>
      <c r="J1598" s="5">
        <v>74.582499999999996</v>
      </c>
      <c r="K1598" s="5">
        <v>64.38</v>
      </c>
      <c r="L1598" s="5">
        <v>52.33</v>
      </c>
    </row>
    <row r="1599" spans="1:12" ht="12.75" customHeight="1" x14ac:dyDescent="0.3">
      <c r="A1599" s="2" t="s">
        <v>1603</v>
      </c>
      <c r="B1599" s="4" t="s">
        <v>2148</v>
      </c>
      <c r="C1599" s="4" t="s">
        <v>2177</v>
      </c>
      <c r="D1599" s="2" t="s">
        <v>10</v>
      </c>
      <c r="E1599" s="2" t="s">
        <v>7</v>
      </c>
      <c r="F1599" s="9">
        <v>2024</v>
      </c>
      <c r="G1599" s="5">
        <v>46.630071599045344</v>
      </c>
      <c r="H1599" s="5">
        <v>47.079822616407981</v>
      </c>
      <c r="I1599" s="5">
        <v>61.214925373134328</v>
      </c>
      <c r="J1599" s="5">
        <v>67.264705882352942</v>
      </c>
      <c r="K1599" s="5">
        <v>49</v>
      </c>
      <c r="L1599" s="5">
        <v>55</v>
      </c>
    </row>
    <row r="1600" spans="1:12" ht="12.75" customHeight="1" x14ac:dyDescent="0.3">
      <c r="A1600" s="2" t="s">
        <v>1604</v>
      </c>
      <c r="B1600" s="4" t="s">
        <v>2155</v>
      </c>
      <c r="C1600" s="4" t="s">
        <v>2178</v>
      </c>
      <c r="D1600" s="2" t="s">
        <v>6</v>
      </c>
      <c r="E1600" s="2" t="s">
        <v>7</v>
      </c>
      <c r="F1600" s="9">
        <v>2024</v>
      </c>
      <c r="G1600" s="5">
        <v>48.992722222222213</v>
      </c>
      <c r="H1600" s="5">
        <v>45.395080645161286</v>
      </c>
      <c r="I1600" s="5">
        <v>60.602272727272727</v>
      </c>
      <c r="J1600" s="5">
        <v>69.7</v>
      </c>
      <c r="K1600" s="5">
        <v>47.8</v>
      </c>
      <c r="L1600" s="5">
        <v>60.4</v>
      </c>
    </row>
    <row r="1601" spans="1:12" ht="12.75" customHeight="1" x14ac:dyDescent="0.3">
      <c r="A1601" s="2" t="s">
        <v>1605</v>
      </c>
      <c r="B1601" s="4" t="s">
        <v>2158</v>
      </c>
      <c r="C1601" s="4" t="s">
        <v>2179</v>
      </c>
      <c r="D1601" s="2" t="s">
        <v>6</v>
      </c>
      <c r="E1601" s="2" t="s">
        <v>7</v>
      </c>
      <c r="F1601" s="9">
        <v>2024</v>
      </c>
      <c r="G1601" s="5">
        <v>45.184586466165406</v>
      </c>
      <c r="H1601" s="5">
        <v>48.652500000000003</v>
      </c>
      <c r="I1601" s="5">
        <v>63.490508474576266</v>
      </c>
      <c r="J1601" s="5">
        <v>68.897368421052633</v>
      </c>
      <c r="K1601" s="5">
        <v>63.82</v>
      </c>
      <c r="L1601" s="5">
        <v>40</v>
      </c>
    </row>
    <row r="1602" spans="1:12" ht="12.75" customHeight="1" x14ac:dyDescent="0.3">
      <c r="A1602" s="2" t="s">
        <v>1606</v>
      </c>
      <c r="B1602" s="4" t="s">
        <v>2155</v>
      </c>
      <c r="C1602" s="4" t="s">
        <v>2178</v>
      </c>
      <c r="D1602" s="2" t="s">
        <v>6</v>
      </c>
      <c r="E1602" s="2" t="s">
        <v>17</v>
      </c>
      <c r="F1602" s="9">
        <v>2024</v>
      </c>
      <c r="G1602" s="5">
        <v>47.715393700787395</v>
      </c>
      <c r="H1602" s="5">
        <v>48.706581196581197</v>
      </c>
      <c r="I1602" s="5">
        <v>65.365254237288141</v>
      </c>
      <c r="J1602" s="5">
        <v>71.844999999999999</v>
      </c>
      <c r="K1602" s="5">
        <v>54.774999999999999</v>
      </c>
      <c r="L1602" s="5">
        <v>72.100000000000009</v>
      </c>
    </row>
    <row r="1603" spans="1:12" ht="12.75" customHeight="1" x14ac:dyDescent="0.3">
      <c r="A1603" s="2" t="s">
        <v>1607</v>
      </c>
      <c r="B1603" s="4" t="s">
        <v>2159</v>
      </c>
      <c r="C1603" s="4" t="s">
        <v>2167</v>
      </c>
      <c r="D1603" s="2" t="s">
        <v>10</v>
      </c>
      <c r="E1603" s="2" t="s">
        <v>7</v>
      </c>
      <c r="F1603" s="9">
        <v>2024</v>
      </c>
      <c r="G1603" s="5">
        <v>43.802401639344261</v>
      </c>
      <c r="H1603" s="5">
        <v>43.500671256454382</v>
      </c>
      <c r="I1603" s="5">
        <v>63.433953488372104</v>
      </c>
      <c r="J1603" s="5">
        <v>68.804271844660192</v>
      </c>
      <c r="K1603" s="5">
        <v>55.66</v>
      </c>
      <c r="L1603" s="5">
        <v>42.72</v>
      </c>
    </row>
    <row r="1604" spans="1:12" ht="12.75" customHeight="1" x14ac:dyDescent="0.3">
      <c r="A1604" s="2" t="s">
        <v>1608</v>
      </c>
      <c r="B1604" s="4" t="s">
        <v>2156</v>
      </c>
      <c r="C1604" s="4" t="s">
        <v>2178</v>
      </c>
      <c r="D1604" s="2" t="s">
        <v>10</v>
      </c>
      <c r="E1604" s="2" t="s">
        <v>17</v>
      </c>
      <c r="F1604" s="9">
        <v>2024</v>
      </c>
      <c r="G1604" s="5">
        <v>48.040946745562131</v>
      </c>
      <c r="H1604" s="5">
        <v>46.031656050955419</v>
      </c>
      <c r="I1604" s="5">
        <v>67.246132596685072</v>
      </c>
      <c r="J1604" s="5">
        <v>74.915217391304353</v>
      </c>
      <c r="K1604" s="5">
        <v>66.819999999999993</v>
      </c>
      <c r="L1604" s="5">
        <v>62.77</v>
      </c>
    </row>
    <row r="1605" spans="1:12" ht="12.75" customHeight="1" x14ac:dyDescent="0.3">
      <c r="A1605" s="2" t="s">
        <v>1609</v>
      </c>
      <c r="B1605" s="4" t="s">
        <v>2153</v>
      </c>
      <c r="C1605" s="4" t="s">
        <v>2179</v>
      </c>
      <c r="D1605" s="2" t="s">
        <v>6</v>
      </c>
      <c r="E1605" s="2" t="s">
        <v>7</v>
      </c>
      <c r="F1605" s="9">
        <v>2024</v>
      </c>
      <c r="G1605" s="5">
        <v>41.446133333333336</v>
      </c>
      <c r="H1605" s="5">
        <v>43.887115384615385</v>
      </c>
      <c r="I1605" s="5">
        <v>65.060400000000016</v>
      </c>
      <c r="J1605" s="5">
        <v>66.683636363636367</v>
      </c>
      <c r="K1605" s="5">
        <v>59.777777777777779</v>
      </c>
      <c r="L1605" s="5">
        <v>73.5</v>
      </c>
    </row>
    <row r="1606" spans="1:12" ht="12.75" customHeight="1" x14ac:dyDescent="0.3">
      <c r="A1606" s="2" t="s">
        <v>1610</v>
      </c>
      <c r="B1606" s="4" t="s">
        <v>2165</v>
      </c>
      <c r="C1606" s="4" t="s">
        <v>2167</v>
      </c>
      <c r="D1606" s="2" t="s">
        <v>91</v>
      </c>
      <c r="E1606" s="2" t="s">
        <v>7</v>
      </c>
      <c r="F1606" s="9">
        <v>2024</v>
      </c>
      <c r="G1606" s="5">
        <v>45.957387360145141</v>
      </c>
      <c r="H1606" s="5">
        <v>48.208158415841588</v>
      </c>
      <c r="I1606" s="5">
        <v>64.174026431718062</v>
      </c>
      <c r="J1606" s="5">
        <v>68.434399999999997</v>
      </c>
      <c r="K1606" s="5">
        <v>55.96</v>
      </c>
      <c r="L1606" s="5">
        <v>53.339999999999996</v>
      </c>
    </row>
    <row r="1607" spans="1:12" ht="12.75" customHeight="1" x14ac:dyDescent="0.3">
      <c r="A1607" s="2" t="s">
        <v>1611</v>
      </c>
      <c r="B1607" s="4" t="s">
        <v>2160</v>
      </c>
      <c r="C1607" s="4" t="s">
        <v>2167</v>
      </c>
      <c r="D1607" s="2" t="s">
        <v>6</v>
      </c>
      <c r="E1607" s="2" t="s">
        <v>7</v>
      </c>
      <c r="F1607" s="9">
        <v>2024</v>
      </c>
      <c r="G1607" s="5">
        <v>43.64429378531073</v>
      </c>
      <c r="H1607" s="5">
        <v>45.608489208633095</v>
      </c>
      <c r="I1607" s="5">
        <v>63.0745</v>
      </c>
      <c r="J1607" s="5">
        <v>64.541818181818186</v>
      </c>
      <c r="K1607" s="5">
        <v>57.75</v>
      </c>
      <c r="L1607" s="5">
        <v>0</v>
      </c>
    </row>
    <row r="1608" spans="1:12" ht="12.75" customHeight="1" x14ac:dyDescent="0.3">
      <c r="A1608" s="2" t="s">
        <v>1612</v>
      </c>
      <c r="B1608" s="4" t="s">
        <v>2153</v>
      </c>
      <c r="C1608" s="4" t="s">
        <v>2179</v>
      </c>
      <c r="D1608" s="2" t="s">
        <v>10</v>
      </c>
      <c r="E1608" s="2" t="s">
        <v>7</v>
      </c>
      <c r="F1608" s="9" t="s">
        <v>2193</v>
      </c>
      <c r="G1608" s="5">
        <v>46.5</v>
      </c>
      <c r="H1608" s="5">
        <v>44.75</v>
      </c>
      <c r="I1608" s="5">
        <v>64.400000000000006</v>
      </c>
      <c r="J1608" s="5">
        <v>69.2</v>
      </c>
      <c r="K1608" s="5">
        <v>56</v>
      </c>
      <c r="L1608" s="5">
        <v>63</v>
      </c>
    </row>
    <row r="1609" spans="1:12" ht="12.75" customHeight="1" x14ac:dyDescent="0.3">
      <c r="A1609" s="2" t="s">
        <v>1613</v>
      </c>
      <c r="B1609" s="4" t="s">
        <v>2152</v>
      </c>
      <c r="C1609" s="4" t="s">
        <v>2176</v>
      </c>
      <c r="D1609" s="2" t="s">
        <v>6</v>
      </c>
      <c r="E1609" s="2" t="s">
        <v>7</v>
      </c>
      <c r="F1609" s="9">
        <v>2024</v>
      </c>
      <c r="G1609" s="5">
        <v>44.138571428571424</v>
      </c>
      <c r="H1609" s="5">
        <v>45.05962025316456</v>
      </c>
      <c r="I1609" s="5">
        <v>63.521666666666668</v>
      </c>
      <c r="J1609" s="5">
        <v>68.065454545454543</v>
      </c>
      <c r="K1609" s="5">
        <v>50.68</v>
      </c>
      <c r="L1609" s="5">
        <v>48.65</v>
      </c>
    </row>
    <row r="1610" spans="1:12" ht="12.75" customHeight="1" x14ac:dyDescent="0.3">
      <c r="A1610" s="2" t="s">
        <v>1614</v>
      </c>
      <c r="B1610" s="4" t="s">
        <v>2153</v>
      </c>
      <c r="C1610" s="4" t="s">
        <v>2179</v>
      </c>
      <c r="D1610" s="2" t="s">
        <v>6</v>
      </c>
      <c r="E1610" s="2" t="s">
        <v>7</v>
      </c>
      <c r="F1610" s="9">
        <v>2024</v>
      </c>
      <c r="G1610" s="5">
        <v>45.425414364640886</v>
      </c>
      <c r="H1610" s="5">
        <v>48.756521739130434</v>
      </c>
      <c r="I1610" s="5">
        <v>63.943396226415096</v>
      </c>
      <c r="J1610" s="5">
        <v>66.760000000000005</v>
      </c>
      <c r="K1610" s="5">
        <v>47</v>
      </c>
      <c r="L1610" s="5">
        <v>60</v>
      </c>
    </row>
    <row r="1611" spans="1:12" ht="12.75" customHeight="1" x14ac:dyDescent="0.3">
      <c r="A1611" s="2" t="s">
        <v>1615</v>
      </c>
      <c r="B1611" s="4" t="s">
        <v>2158</v>
      </c>
      <c r="C1611" s="4" t="s">
        <v>2179</v>
      </c>
      <c r="D1611" s="2" t="s">
        <v>6</v>
      </c>
      <c r="E1611" s="2" t="s">
        <v>7</v>
      </c>
      <c r="F1611" s="9">
        <v>2024</v>
      </c>
      <c r="G1611" s="5">
        <v>45.131666666666668</v>
      </c>
      <c r="H1611" s="5">
        <v>45.52661157024793</v>
      </c>
      <c r="I1611" s="5">
        <v>62.583421052631579</v>
      </c>
      <c r="J1611" s="5">
        <v>68.083333333333329</v>
      </c>
      <c r="K1611" s="5">
        <v>55.62</v>
      </c>
      <c r="L1611" s="5">
        <v>39</v>
      </c>
    </row>
    <row r="1612" spans="1:12" ht="12.75" customHeight="1" x14ac:dyDescent="0.3">
      <c r="A1612" s="2" t="s">
        <v>1616</v>
      </c>
      <c r="B1612" s="4" t="s">
        <v>2156</v>
      </c>
      <c r="C1612" s="4" t="s">
        <v>2178</v>
      </c>
      <c r="D1612" s="2" t="s">
        <v>6</v>
      </c>
      <c r="E1612" s="2" t="s">
        <v>7</v>
      </c>
      <c r="F1612" s="9">
        <v>2024</v>
      </c>
      <c r="G1612" s="5">
        <v>44.821999999999996</v>
      </c>
      <c r="H1612" s="5">
        <v>45.040597014925375</v>
      </c>
      <c r="I1612" s="5">
        <v>66.713571428571427</v>
      </c>
      <c r="J1612" s="5">
        <v>66.564782608695651</v>
      </c>
      <c r="K1612" s="5">
        <v>32.5</v>
      </c>
      <c r="L1612" s="5">
        <v>63</v>
      </c>
    </row>
    <row r="1613" spans="1:12" ht="12.75" customHeight="1" x14ac:dyDescent="0.3">
      <c r="A1613" s="2" t="s">
        <v>1617</v>
      </c>
      <c r="B1613" s="4" t="s">
        <v>2160</v>
      </c>
      <c r="C1613" s="4" t="s">
        <v>2167</v>
      </c>
      <c r="D1613" s="2" t="s">
        <v>6</v>
      </c>
      <c r="E1613" s="2" t="s">
        <v>7</v>
      </c>
      <c r="F1613" s="9">
        <v>2024</v>
      </c>
      <c r="G1613" s="5">
        <v>43.286258503401363</v>
      </c>
      <c r="H1613" s="5">
        <v>43.678235294117648</v>
      </c>
      <c r="I1613" s="5">
        <v>61.63163636363636</v>
      </c>
      <c r="J1613" s="5">
        <v>66.31</v>
      </c>
      <c r="K1613" s="5">
        <v>51.75</v>
      </c>
      <c r="L1613" s="5">
        <v>51</v>
      </c>
    </row>
    <row r="1614" spans="1:12" ht="12.75" customHeight="1" x14ac:dyDescent="0.3">
      <c r="A1614" s="2" t="s">
        <v>1618</v>
      </c>
      <c r="B1614" s="4" t="s">
        <v>2154</v>
      </c>
      <c r="C1614" s="4" t="s">
        <v>2178</v>
      </c>
      <c r="D1614" s="2" t="s">
        <v>6</v>
      </c>
      <c r="E1614" s="2" t="s">
        <v>17</v>
      </c>
      <c r="F1614" s="9">
        <v>2024</v>
      </c>
      <c r="G1614" s="5">
        <v>49.746435643564354</v>
      </c>
      <c r="H1614" s="5">
        <v>52.99307692307692</v>
      </c>
      <c r="I1614" s="5">
        <v>66.72</v>
      </c>
      <c r="J1614" s="5">
        <v>73.725454545454554</v>
      </c>
      <c r="K1614" s="5">
        <v>69.12</v>
      </c>
      <c r="L1614" s="5">
        <v>71.430000000000007</v>
      </c>
    </row>
    <row r="1615" spans="1:12" ht="12.75" customHeight="1" x14ac:dyDescent="0.3">
      <c r="A1615" s="2" t="s">
        <v>1619</v>
      </c>
      <c r="B1615" s="4" t="s">
        <v>2163</v>
      </c>
      <c r="C1615" s="4" t="s">
        <v>2178</v>
      </c>
      <c r="D1615" s="2" t="s">
        <v>6</v>
      </c>
      <c r="E1615" s="2" t="s">
        <v>7</v>
      </c>
      <c r="F1615" s="9" t="s">
        <v>2193</v>
      </c>
      <c r="G1615" s="5">
        <v>46.664999999999999</v>
      </c>
      <c r="H1615" s="5">
        <v>48.39</v>
      </c>
      <c r="I1615" s="5">
        <v>69.73</v>
      </c>
      <c r="J1615" s="5">
        <v>60.52</v>
      </c>
      <c r="K1615" s="5">
        <v>51.33</v>
      </c>
      <c r="L1615" s="5">
        <v>61.2</v>
      </c>
    </row>
    <row r="1616" spans="1:12" ht="12.75" customHeight="1" x14ac:dyDescent="0.3">
      <c r="A1616" s="2" t="s">
        <v>1620</v>
      </c>
      <c r="B1616" s="4" t="s">
        <v>2154</v>
      </c>
      <c r="C1616" s="4" t="s">
        <v>2178</v>
      </c>
      <c r="D1616" s="2" t="s">
        <v>10</v>
      </c>
      <c r="E1616" s="2" t="s">
        <v>17</v>
      </c>
      <c r="F1616" s="9">
        <v>2024</v>
      </c>
      <c r="G1616" s="5">
        <v>49.030928433268855</v>
      </c>
      <c r="H1616" s="5">
        <v>50.382603550295855</v>
      </c>
      <c r="I1616" s="5">
        <v>66.885448916408663</v>
      </c>
      <c r="J1616" s="5">
        <v>71.464823529411774</v>
      </c>
      <c r="K1616" s="5">
        <v>61.46</v>
      </c>
      <c r="L1616" s="5">
        <v>52.039999999999992</v>
      </c>
    </row>
    <row r="1617" spans="1:12" ht="12.75" customHeight="1" x14ac:dyDescent="0.3">
      <c r="A1617" s="2" t="s">
        <v>1621</v>
      </c>
      <c r="B1617" s="4" t="s">
        <v>2152</v>
      </c>
      <c r="C1617" s="4" t="s">
        <v>2176</v>
      </c>
      <c r="D1617" s="2" t="s">
        <v>6</v>
      </c>
      <c r="E1617" s="2" t="s">
        <v>7</v>
      </c>
      <c r="F1617" s="9" t="s">
        <v>2193</v>
      </c>
      <c r="G1617" s="5">
        <v>44.776666666666671</v>
      </c>
      <c r="H1617" s="5">
        <v>52.553333333333335</v>
      </c>
      <c r="I1617" s="5">
        <v>62.379999999999995</v>
      </c>
      <c r="J1617" s="5">
        <v>69.792500000000004</v>
      </c>
      <c r="K1617" s="5">
        <v>62.88</v>
      </c>
      <c r="L1617" s="5">
        <v>41.5</v>
      </c>
    </row>
    <row r="1618" spans="1:12" ht="12.75" customHeight="1" x14ac:dyDescent="0.3">
      <c r="A1618" s="2" t="s">
        <v>1622</v>
      </c>
      <c r="B1618" s="4" t="s">
        <v>2166</v>
      </c>
      <c r="C1618" s="4" t="s">
        <v>2178</v>
      </c>
      <c r="D1618" s="2" t="s">
        <v>10</v>
      </c>
      <c r="E1618" s="2" t="s">
        <v>7</v>
      </c>
      <c r="F1618" s="9">
        <v>2024</v>
      </c>
      <c r="G1618" s="5">
        <v>46.152439024390247</v>
      </c>
      <c r="H1618" s="5">
        <v>46.599078341013822</v>
      </c>
      <c r="I1618" s="5">
        <v>63.354838709677416</v>
      </c>
      <c r="J1618" s="5">
        <v>64.94736842105263</v>
      </c>
      <c r="K1618" s="5">
        <v>45</v>
      </c>
      <c r="L1618" s="5">
        <v>48</v>
      </c>
    </row>
    <row r="1619" spans="1:12" ht="12.75" customHeight="1" x14ac:dyDescent="0.3">
      <c r="A1619" s="2" t="s">
        <v>1623</v>
      </c>
      <c r="B1619" s="4" t="s">
        <v>2159</v>
      </c>
      <c r="C1619" s="4" t="s">
        <v>2167</v>
      </c>
      <c r="D1619" s="2" t="s">
        <v>6</v>
      </c>
      <c r="E1619" s="2" t="s">
        <v>7</v>
      </c>
      <c r="F1619" s="9" t="s">
        <v>2195</v>
      </c>
      <c r="G1619" s="5">
        <v>42.226666666666667</v>
      </c>
      <c r="H1619" s="5">
        <v>42.424999999999997</v>
      </c>
      <c r="I1619" s="5">
        <v>69.5625</v>
      </c>
      <c r="J1619" s="5">
        <v>70.666666666666671</v>
      </c>
      <c r="K1619" s="5">
        <v>66.11</v>
      </c>
      <c r="L1619" s="5">
        <v>55</v>
      </c>
    </row>
    <row r="1620" spans="1:12" ht="12.75" customHeight="1" x14ac:dyDescent="0.3">
      <c r="A1620" s="2" t="s">
        <v>1624</v>
      </c>
      <c r="B1620" s="4" t="s">
        <v>2159</v>
      </c>
      <c r="C1620" s="4" t="s">
        <v>2167</v>
      </c>
      <c r="D1620" s="2" t="s">
        <v>6</v>
      </c>
      <c r="E1620" s="2" t="s">
        <v>7</v>
      </c>
      <c r="F1620" s="9">
        <v>2024</v>
      </c>
      <c r="G1620" s="5">
        <v>45.810296296296293</v>
      </c>
      <c r="H1620" s="5">
        <v>47.969230769230769</v>
      </c>
      <c r="I1620" s="5">
        <v>61.38666666666667</v>
      </c>
      <c r="J1620" s="5">
        <v>66.640454545454546</v>
      </c>
      <c r="K1620" s="5">
        <v>63.11</v>
      </c>
      <c r="L1620" s="5">
        <v>53.27</v>
      </c>
    </row>
    <row r="1621" spans="1:12" ht="12.75" customHeight="1" x14ac:dyDescent="0.3">
      <c r="A1621" s="2" t="s">
        <v>1625</v>
      </c>
      <c r="B1621" s="4" t="s">
        <v>2159</v>
      </c>
      <c r="C1621" s="4" t="s">
        <v>2167</v>
      </c>
      <c r="D1621" s="2" t="s">
        <v>10</v>
      </c>
      <c r="E1621" s="2" t="s">
        <v>7</v>
      </c>
      <c r="F1621" s="9">
        <v>2024</v>
      </c>
      <c r="G1621" s="5">
        <v>49.127643467643466</v>
      </c>
      <c r="H1621" s="5">
        <v>50.231522693997071</v>
      </c>
      <c r="I1621" s="5">
        <v>65.440480274442535</v>
      </c>
      <c r="J1621" s="5">
        <v>70.127183098591544</v>
      </c>
      <c r="K1621" s="5">
        <v>54.655000000000001</v>
      </c>
      <c r="L1621" s="5">
        <v>53.44</v>
      </c>
    </row>
    <row r="1622" spans="1:12" ht="12.75" customHeight="1" x14ac:dyDescent="0.3">
      <c r="A1622" s="2" t="s">
        <v>1626</v>
      </c>
      <c r="B1622" s="4" t="s">
        <v>2159</v>
      </c>
      <c r="C1622" s="4" t="s">
        <v>2167</v>
      </c>
      <c r="D1622" s="2" t="s">
        <v>91</v>
      </c>
      <c r="E1622" s="2" t="s">
        <v>17</v>
      </c>
      <c r="F1622" s="9">
        <v>2024</v>
      </c>
      <c r="G1622" s="5">
        <v>46.965901440222105</v>
      </c>
      <c r="H1622" s="5">
        <v>48.567113201427183</v>
      </c>
      <c r="I1622" s="5">
        <v>67.643608188797273</v>
      </c>
      <c r="J1622" s="5">
        <v>69.27269005847954</v>
      </c>
      <c r="K1622" s="5">
        <v>69.804780316344463</v>
      </c>
      <c r="L1622" s="5">
        <v>60.872252747252745</v>
      </c>
    </row>
    <row r="1623" spans="1:12" ht="12.75" customHeight="1" x14ac:dyDescent="0.3">
      <c r="A1623" s="2" t="s">
        <v>1627</v>
      </c>
      <c r="B1623" s="4" t="s">
        <v>2152</v>
      </c>
      <c r="C1623" s="4" t="s">
        <v>2176</v>
      </c>
      <c r="D1623" s="2" t="s">
        <v>6</v>
      </c>
      <c r="E1623" s="2" t="s">
        <v>7</v>
      </c>
      <c r="F1623" s="9" t="s">
        <v>2195</v>
      </c>
      <c r="G1623" s="5">
        <v>46</v>
      </c>
      <c r="H1623" s="5">
        <v>48.344999999999999</v>
      </c>
      <c r="I1623" s="5">
        <v>61.833333333333336</v>
      </c>
      <c r="J1623" s="5">
        <v>62.585000000000001</v>
      </c>
      <c r="K1623" s="5">
        <v>34.33</v>
      </c>
      <c r="L1623" s="5">
        <v>87</v>
      </c>
    </row>
    <row r="1624" spans="1:12" ht="12.75" customHeight="1" x14ac:dyDescent="0.3">
      <c r="A1624" s="2" t="s">
        <v>1628</v>
      </c>
      <c r="B1624" s="4" t="s">
        <v>2160</v>
      </c>
      <c r="C1624" s="4" t="s">
        <v>2167</v>
      </c>
      <c r="D1624" s="2" t="s">
        <v>6</v>
      </c>
      <c r="E1624" s="2" t="s">
        <v>7</v>
      </c>
      <c r="F1624" s="9">
        <v>2024</v>
      </c>
      <c r="G1624" s="5">
        <v>46.437433962264151</v>
      </c>
      <c r="H1624" s="5">
        <v>48.098823529411767</v>
      </c>
      <c r="I1624" s="5">
        <v>64.654918032786895</v>
      </c>
      <c r="J1624" s="5">
        <v>71.472181818181809</v>
      </c>
      <c r="K1624" s="5">
        <v>66.595675675675679</v>
      </c>
      <c r="L1624" s="5">
        <v>59.776666666666671</v>
      </c>
    </row>
    <row r="1625" spans="1:12" ht="12.75" customHeight="1" x14ac:dyDescent="0.3">
      <c r="A1625" s="2" t="s">
        <v>1629</v>
      </c>
      <c r="B1625" s="4" t="s">
        <v>2153</v>
      </c>
      <c r="C1625" s="4" t="s">
        <v>2179</v>
      </c>
      <c r="D1625" s="2" t="s">
        <v>10</v>
      </c>
      <c r="E1625" s="2" t="s">
        <v>17</v>
      </c>
      <c r="F1625" s="9">
        <v>2024</v>
      </c>
      <c r="G1625" s="5">
        <v>42.691121794871798</v>
      </c>
      <c r="H1625" s="5">
        <v>45.840136986301367</v>
      </c>
      <c r="I1625" s="5">
        <v>63.175840707964603</v>
      </c>
      <c r="J1625" s="5">
        <v>70.205510204081634</v>
      </c>
      <c r="K1625" s="5">
        <v>67</v>
      </c>
      <c r="L1625" s="5">
        <v>46.38</v>
      </c>
    </row>
    <row r="1626" spans="1:12" ht="12.75" customHeight="1" x14ac:dyDescent="0.3">
      <c r="A1626" s="2" t="s">
        <v>1630</v>
      </c>
      <c r="B1626" s="4" t="s">
        <v>2162</v>
      </c>
      <c r="C1626" s="4" t="s">
        <v>2167</v>
      </c>
      <c r="D1626" s="2" t="s">
        <v>10</v>
      </c>
      <c r="E1626" s="2" t="s">
        <v>7</v>
      </c>
      <c r="F1626" s="9">
        <v>2024</v>
      </c>
      <c r="G1626" s="5">
        <v>44.734473067915687</v>
      </c>
      <c r="H1626" s="5">
        <v>48.857500000000002</v>
      </c>
      <c r="I1626" s="5">
        <v>62.111271186440682</v>
      </c>
      <c r="J1626" s="5">
        <v>68.954634146341476</v>
      </c>
      <c r="K1626" s="5">
        <v>60.580000000000005</v>
      </c>
      <c r="L1626" s="5">
        <v>51.6</v>
      </c>
    </row>
    <row r="1627" spans="1:12" ht="12.75" customHeight="1" x14ac:dyDescent="0.3">
      <c r="A1627" s="2" t="s">
        <v>1631</v>
      </c>
      <c r="B1627" s="4" t="s">
        <v>2165</v>
      </c>
      <c r="C1627" s="4" t="s">
        <v>2167</v>
      </c>
      <c r="D1627" s="2" t="s">
        <v>10</v>
      </c>
      <c r="E1627" s="2" t="s">
        <v>17</v>
      </c>
      <c r="F1627" s="9">
        <v>2024</v>
      </c>
      <c r="G1627" s="5">
        <v>47.268077994428971</v>
      </c>
      <c r="H1627" s="5">
        <v>49.371000000000002</v>
      </c>
      <c r="I1627" s="5">
        <v>66.295945945945945</v>
      </c>
      <c r="J1627" s="5">
        <v>66.524423728813559</v>
      </c>
      <c r="K1627" s="5">
        <v>65</v>
      </c>
      <c r="L1627" s="5">
        <v>55</v>
      </c>
    </row>
    <row r="1628" spans="1:12" ht="12.75" customHeight="1" x14ac:dyDescent="0.3">
      <c r="A1628" s="2" t="s">
        <v>1632</v>
      </c>
      <c r="B1628" s="4" t="s">
        <v>2153</v>
      </c>
      <c r="C1628" s="4" t="s">
        <v>2179</v>
      </c>
      <c r="D1628" s="2" t="s">
        <v>6</v>
      </c>
      <c r="E1628" s="2" t="s">
        <v>7</v>
      </c>
      <c r="F1628" s="9">
        <v>2024</v>
      </c>
      <c r="G1628" s="5">
        <v>42.624518518518514</v>
      </c>
      <c r="H1628" s="5">
        <v>46.838765432098761</v>
      </c>
      <c r="I1628" s="5">
        <v>59.697962962962976</v>
      </c>
      <c r="J1628" s="5">
        <v>70.153076923076924</v>
      </c>
      <c r="K1628" s="5">
        <v>42</v>
      </c>
      <c r="L1628" s="5">
        <v>34</v>
      </c>
    </row>
    <row r="1629" spans="1:12" ht="12.75" customHeight="1" x14ac:dyDescent="0.3">
      <c r="A1629" s="2" t="s">
        <v>1633</v>
      </c>
      <c r="B1629" s="4" t="s">
        <v>2172</v>
      </c>
      <c r="C1629" s="4" t="s">
        <v>2177</v>
      </c>
      <c r="D1629" s="2" t="s">
        <v>91</v>
      </c>
      <c r="E1629" s="2" t="s">
        <v>7</v>
      </c>
      <c r="F1629" s="9">
        <v>2024</v>
      </c>
      <c r="G1629" s="5">
        <v>43.633359314107565</v>
      </c>
      <c r="H1629" s="5">
        <v>45.627499999999998</v>
      </c>
      <c r="I1629" s="5">
        <v>63.115587500000004</v>
      </c>
      <c r="J1629" s="5">
        <v>67.222557251908398</v>
      </c>
      <c r="K1629" s="5">
        <v>46.69010101010101</v>
      </c>
      <c r="L1629" s="5">
        <v>41.261919191919191</v>
      </c>
    </row>
    <row r="1630" spans="1:12" ht="12.75" customHeight="1" x14ac:dyDescent="0.3">
      <c r="A1630" s="2" t="s">
        <v>1634</v>
      </c>
      <c r="B1630" s="4" t="s">
        <v>2152</v>
      </c>
      <c r="C1630" s="4" t="s">
        <v>2176</v>
      </c>
      <c r="D1630" s="2" t="s">
        <v>6</v>
      </c>
      <c r="E1630" s="2" t="s">
        <v>17</v>
      </c>
      <c r="F1630" s="9">
        <v>2024</v>
      </c>
      <c r="G1630" s="5">
        <v>46.013529411764708</v>
      </c>
      <c r="H1630" s="5">
        <v>52.209310344827593</v>
      </c>
      <c r="I1630" s="5">
        <v>63.876097560975609</v>
      </c>
      <c r="J1630" s="5">
        <v>69.09</v>
      </c>
      <c r="K1630" s="5">
        <v>64.349999999999994</v>
      </c>
      <c r="L1630" s="5">
        <v>75.08</v>
      </c>
    </row>
    <row r="1631" spans="1:12" ht="12.75" customHeight="1" x14ac:dyDescent="0.3">
      <c r="A1631" s="2" t="s">
        <v>1635</v>
      </c>
      <c r="B1631" s="4" t="s">
        <v>2153</v>
      </c>
      <c r="C1631" s="4" t="s">
        <v>2179</v>
      </c>
      <c r="D1631" s="2" t="s">
        <v>6</v>
      </c>
      <c r="E1631" s="2" t="s">
        <v>7</v>
      </c>
      <c r="F1631" s="9" t="s">
        <v>2195</v>
      </c>
      <c r="G1631" s="5">
        <v>41.566666666666663</v>
      </c>
      <c r="H1631" s="5">
        <v>41.566666666666663</v>
      </c>
      <c r="I1631" s="5">
        <v>63.462499999999999</v>
      </c>
      <c r="J1631" s="5">
        <v>65.997500000000002</v>
      </c>
      <c r="K1631" s="5">
        <v>59.539999999999992</v>
      </c>
      <c r="L1631" s="5">
        <v>52.144999999999996</v>
      </c>
    </row>
    <row r="1632" spans="1:12" ht="12.75" customHeight="1" x14ac:dyDescent="0.3">
      <c r="A1632" s="2" t="s">
        <v>1636</v>
      </c>
      <c r="B1632" s="4" t="s">
        <v>2157</v>
      </c>
      <c r="C1632" s="4" t="s">
        <v>2176</v>
      </c>
      <c r="D1632" s="2" t="s">
        <v>10</v>
      </c>
      <c r="E1632" s="2" t="s">
        <v>7</v>
      </c>
      <c r="F1632" s="9">
        <v>2024</v>
      </c>
      <c r="G1632" s="5">
        <v>45.979792746113993</v>
      </c>
      <c r="H1632" s="5">
        <v>47.301150442477883</v>
      </c>
      <c r="I1632" s="5">
        <v>66.208868778280547</v>
      </c>
      <c r="J1632" s="5">
        <v>73.195970149253739</v>
      </c>
      <c r="K1632" s="5">
        <v>62.66</v>
      </c>
      <c r="L1632" s="5">
        <v>54.75</v>
      </c>
    </row>
    <row r="1633" spans="1:12" ht="12.75" customHeight="1" x14ac:dyDescent="0.3">
      <c r="A1633" s="2" t="s">
        <v>1637</v>
      </c>
      <c r="B1633" s="4" t="s">
        <v>2165</v>
      </c>
      <c r="C1633" s="4" t="s">
        <v>2167</v>
      </c>
      <c r="D1633" s="2" t="s">
        <v>10</v>
      </c>
      <c r="E1633" s="2" t="s">
        <v>17</v>
      </c>
      <c r="F1633" s="9">
        <v>2024</v>
      </c>
      <c r="G1633" s="5">
        <v>45.792309027777783</v>
      </c>
      <c r="H1633" s="5">
        <v>50.106093749999999</v>
      </c>
      <c r="I1633" s="5">
        <v>62.744367816091959</v>
      </c>
      <c r="J1633" s="5">
        <v>68.989318181818177</v>
      </c>
      <c r="K1633" s="5">
        <v>57.419534883720928</v>
      </c>
      <c r="L1633" s="5">
        <v>48.776363636363634</v>
      </c>
    </row>
    <row r="1634" spans="1:12" ht="12.75" customHeight="1" x14ac:dyDescent="0.3">
      <c r="A1634" s="2" t="s">
        <v>1638</v>
      </c>
      <c r="B1634" s="4" t="s">
        <v>2159</v>
      </c>
      <c r="C1634" s="4" t="s">
        <v>2167</v>
      </c>
      <c r="D1634" s="2" t="s">
        <v>10</v>
      </c>
      <c r="E1634" s="2" t="s">
        <v>7</v>
      </c>
      <c r="F1634" s="9">
        <v>2024</v>
      </c>
      <c r="G1634" s="5">
        <v>45.299913419913423</v>
      </c>
      <c r="H1634" s="5">
        <v>46.93677591463414</v>
      </c>
      <c r="I1634" s="5">
        <v>62.662262895174713</v>
      </c>
      <c r="J1634" s="5">
        <v>66.234528301886783</v>
      </c>
      <c r="K1634" s="5">
        <v>66.545000000000002</v>
      </c>
      <c r="L1634" s="5">
        <v>53.78</v>
      </c>
    </row>
    <row r="1635" spans="1:12" ht="12.75" customHeight="1" x14ac:dyDescent="0.3">
      <c r="A1635" s="2" t="s">
        <v>1639</v>
      </c>
      <c r="B1635" s="4" t="s">
        <v>2161</v>
      </c>
      <c r="C1635" s="4" t="s">
        <v>2179</v>
      </c>
      <c r="D1635" s="2" t="s">
        <v>6</v>
      </c>
      <c r="E1635" s="2" t="s">
        <v>17</v>
      </c>
      <c r="F1635" s="9">
        <v>2024</v>
      </c>
      <c r="G1635" s="5">
        <v>43.648124999999993</v>
      </c>
      <c r="H1635" s="5">
        <v>48.574576271186444</v>
      </c>
      <c r="I1635" s="5">
        <v>61.962040816326528</v>
      </c>
      <c r="J1635" s="5">
        <v>64.538461538461533</v>
      </c>
      <c r="K1635" s="5">
        <v>62.080000000000005</v>
      </c>
      <c r="L1635" s="5">
        <v>76</v>
      </c>
    </row>
    <row r="1636" spans="1:12" ht="12.75" customHeight="1" x14ac:dyDescent="0.3">
      <c r="A1636" s="2" t="s">
        <v>1640</v>
      </c>
      <c r="B1636" s="4" t="s">
        <v>2165</v>
      </c>
      <c r="C1636" s="4" t="s">
        <v>2167</v>
      </c>
      <c r="D1636" s="2" t="s">
        <v>91</v>
      </c>
      <c r="E1636" s="2" t="s">
        <v>7</v>
      </c>
      <c r="F1636" s="9">
        <v>2024</v>
      </c>
      <c r="G1636" s="5">
        <v>44.656655290102393</v>
      </c>
      <c r="H1636" s="5">
        <v>46.274876847290642</v>
      </c>
      <c r="I1636" s="5">
        <v>64.712041884816756</v>
      </c>
      <c r="J1636" s="5">
        <v>67.907103825136616</v>
      </c>
      <c r="K1636" s="5">
        <v>51</v>
      </c>
      <c r="L1636" s="5">
        <v>44</v>
      </c>
    </row>
    <row r="1637" spans="1:12" ht="12.75" customHeight="1" x14ac:dyDescent="0.3">
      <c r="A1637" s="2" t="s">
        <v>1641</v>
      </c>
      <c r="B1637" s="4" t="s">
        <v>2165</v>
      </c>
      <c r="C1637" s="4" t="s">
        <v>2167</v>
      </c>
      <c r="D1637" s="2" t="s">
        <v>91</v>
      </c>
      <c r="E1637" s="2" t="s">
        <v>17</v>
      </c>
      <c r="F1637" s="9">
        <v>2024</v>
      </c>
      <c r="G1637" s="5">
        <v>49.298053450677912</v>
      </c>
      <c r="H1637" s="5">
        <v>50.833461373390556</v>
      </c>
      <c r="I1637" s="5">
        <v>71.784794324905448</v>
      </c>
      <c r="J1637" s="5">
        <v>72.917677336494762</v>
      </c>
      <c r="K1637" s="5">
        <v>68.14</v>
      </c>
      <c r="L1637" s="5">
        <v>66.510000000000005</v>
      </c>
    </row>
    <row r="1638" spans="1:12" ht="12.75" customHeight="1" x14ac:dyDescent="0.3">
      <c r="A1638" s="2" t="s">
        <v>1642</v>
      </c>
      <c r="B1638" s="4" t="s">
        <v>2161</v>
      </c>
      <c r="C1638" s="4" t="s">
        <v>2179</v>
      </c>
      <c r="D1638" s="2" t="s">
        <v>6</v>
      </c>
      <c r="E1638" s="2" t="s">
        <v>17</v>
      </c>
      <c r="F1638" s="9">
        <v>2024</v>
      </c>
      <c r="G1638" s="5">
        <v>42.963457943925235</v>
      </c>
      <c r="H1638" s="5">
        <v>44.806774193548385</v>
      </c>
      <c r="I1638" s="5">
        <v>64.388611111111103</v>
      </c>
      <c r="J1638" s="5">
        <v>69.180357142857147</v>
      </c>
      <c r="K1638" s="5">
        <v>64.400000000000006</v>
      </c>
      <c r="L1638" s="5">
        <v>41.4</v>
      </c>
    </row>
    <row r="1639" spans="1:12" ht="12.75" customHeight="1" x14ac:dyDescent="0.3">
      <c r="A1639" s="2" t="s">
        <v>1643</v>
      </c>
      <c r="B1639" s="4" t="s">
        <v>2161</v>
      </c>
      <c r="C1639" s="4" t="s">
        <v>2179</v>
      </c>
      <c r="D1639" s="2" t="s">
        <v>10</v>
      </c>
      <c r="E1639" s="2" t="s">
        <v>7</v>
      </c>
      <c r="F1639" s="9">
        <v>2024</v>
      </c>
      <c r="G1639" s="5">
        <v>42.273744531933509</v>
      </c>
      <c r="H1639" s="5">
        <v>44.357663551401863</v>
      </c>
      <c r="I1639" s="5">
        <v>63.398007117437707</v>
      </c>
      <c r="J1639" s="5">
        <v>70.234117647058824</v>
      </c>
      <c r="K1639" s="5">
        <v>64.36363636363636</v>
      </c>
      <c r="L1639" s="5">
        <v>53</v>
      </c>
    </row>
    <row r="1640" spans="1:12" ht="12.75" customHeight="1" x14ac:dyDescent="0.3">
      <c r="A1640" s="2" t="s">
        <v>1644</v>
      </c>
      <c r="B1640" s="4" t="s">
        <v>2158</v>
      </c>
      <c r="C1640" s="4" t="s">
        <v>2179</v>
      </c>
      <c r="D1640" s="2" t="s">
        <v>6</v>
      </c>
      <c r="E1640" s="2" t="s">
        <v>17</v>
      </c>
      <c r="F1640" s="9">
        <v>2024</v>
      </c>
      <c r="G1640" s="5">
        <v>44.10829268292683</v>
      </c>
      <c r="H1640" s="5">
        <v>47.801960784313728</v>
      </c>
      <c r="I1640" s="5">
        <v>62.784833333333339</v>
      </c>
      <c r="J1640" s="5">
        <v>65</v>
      </c>
      <c r="K1640" s="5">
        <v>61</v>
      </c>
      <c r="L1640" s="5">
        <v>53.6</v>
      </c>
    </row>
    <row r="1641" spans="1:12" ht="12.75" customHeight="1" x14ac:dyDescent="0.3">
      <c r="A1641" s="2" t="s">
        <v>1645</v>
      </c>
      <c r="B1641" s="4" t="s">
        <v>2158</v>
      </c>
      <c r="C1641" s="4" t="s">
        <v>2179</v>
      </c>
      <c r="D1641" s="2" t="s">
        <v>10</v>
      </c>
      <c r="E1641" s="2" t="s">
        <v>7</v>
      </c>
      <c r="F1641" s="9">
        <v>2024</v>
      </c>
      <c r="G1641" s="5">
        <v>46.819557801642453</v>
      </c>
      <c r="H1641" s="5">
        <v>47.620789473684205</v>
      </c>
      <c r="I1641" s="5">
        <v>64.75123493975903</v>
      </c>
      <c r="J1641" s="5">
        <v>67.082307692307694</v>
      </c>
      <c r="K1641" s="5">
        <v>64.510000000000005</v>
      </c>
      <c r="L1641" s="5">
        <v>55.53</v>
      </c>
    </row>
    <row r="1642" spans="1:12" ht="12.75" customHeight="1" x14ac:dyDescent="0.3">
      <c r="A1642" s="2" t="s">
        <v>1646</v>
      </c>
      <c r="B1642" s="4" t="s">
        <v>2159</v>
      </c>
      <c r="C1642" s="4" t="s">
        <v>2167</v>
      </c>
      <c r="D1642" s="2" t="s">
        <v>10</v>
      </c>
      <c r="E1642" s="2" t="s">
        <v>7</v>
      </c>
      <c r="F1642" s="9">
        <v>2024</v>
      </c>
      <c r="G1642" s="5">
        <v>47.537637969094924</v>
      </c>
      <c r="H1642" s="5">
        <v>46.611999999999995</v>
      </c>
      <c r="I1642" s="5">
        <v>66.219809523809516</v>
      </c>
      <c r="J1642" s="5">
        <v>68.148936170212764</v>
      </c>
      <c r="K1642" s="5">
        <v>63.300000000000004</v>
      </c>
      <c r="L1642" s="5">
        <v>44</v>
      </c>
    </row>
    <row r="1643" spans="1:12" ht="12.75" customHeight="1" x14ac:dyDescent="0.3">
      <c r="A1643" s="2" t="s">
        <v>1647</v>
      </c>
      <c r="B1643" s="4" t="s">
        <v>2161</v>
      </c>
      <c r="C1643" s="4" t="s">
        <v>2179</v>
      </c>
      <c r="D1643" s="2" t="s">
        <v>10</v>
      </c>
      <c r="E1643" s="2" t="s">
        <v>7</v>
      </c>
      <c r="F1643" s="9">
        <v>2024</v>
      </c>
      <c r="G1643" s="5">
        <v>43.726482213438736</v>
      </c>
      <c r="H1643" s="5">
        <v>46.252533783783782</v>
      </c>
      <c r="I1643" s="5">
        <v>61.908928571428568</v>
      </c>
      <c r="J1643" s="5">
        <v>68.60126984126984</v>
      </c>
      <c r="K1643" s="5">
        <v>55.19</v>
      </c>
      <c r="L1643" s="5">
        <v>58.330000000000005</v>
      </c>
    </row>
    <row r="1644" spans="1:12" ht="12.75" customHeight="1" x14ac:dyDescent="0.3">
      <c r="A1644" s="2" t="s">
        <v>1648</v>
      </c>
      <c r="B1644" s="4" t="s">
        <v>2153</v>
      </c>
      <c r="C1644" s="4" t="s">
        <v>2179</v>
      </c>
      <c r="D1644" s="2" t="s">
        <v>10</v>
      </c>
      <c r="E1644" s="2" t="s">
        <v>17</v>
      </c>
      <c r="F1644" s="9">
        <v>2024</v>
      </c>
      <c r="G1644" s="5">
        <v>45.407929411764712</v>
      </c>
      <c r="H1644" s="5">
        <v>49.825186915887848</v>
      </c>
      <c r="I1644" s="5">
        <v>62.165114503816795</v>
      </c>
      <c r="J1644" s="5">
        <v>67.723972602739721</v>
      </c>
      <c r="K1644" s="5">
        <v>66.67</v>
      </c>
      <c r="L1644" s="5">
        <v>55.55</v>
      </c>
    </row>
    <row r="1645" spans="1:12" ht="12.75" customHeight="1" x14ac:dyDescent="0.3">
      <c r="A1645" s="2" t="s">
        <v>1649</v>
      </c>
      <c r="B1645" s="4" t="s">
        <v>2162</v>
      </c>
      <c r="C1645" s="4" t="s">
        <v>2167</v>
      </c>
      <c r="D1645" s="2" t="s">
        <v>6</v>
      </c>
      <c r="E1645" s="2" t="s">
        <v>17</v>
      </c>
      <c r="F1645" s="9">
        <v>2024</v>
      </c>
      <c r="G1645" s="5">
        <v>47.084719101123596</v>
      </c>
      <c r="H1645" s="5">
        <v>49.014074074074081</v>
      </c>
      <c r="I1645" s="5">
        <v>67.006666666666675</v>
      </c>
      <c r="J1645" s="5">
        <v>72.762711864406782</v>
      </c>
      <c r="K1645" s="5">
        <v>61.118048780487811</v>
      </c>
      <c r="L1645" s="5">
        <v>71.002857142857138</v>
      </c>
    </row>
    <row r="1646" spans="1:12" ht="12.75" customHeight="1" x14ac:dyDescent="0.3">
      <c r="A1646" s="2" t="s">
        <v>1650</v>
      </c>
      <c r="B1646" s="4" t="s">
        <v>2160</v>
      </c>
      <c r="C1646" s="4" t="s">
        <v>2167</v>
      </c>
      <c r="D1646" s="2" t="s">
        <v>10</v>
      </c>
      <c r="E1646" s="2" t="s">
        <v>17</v>
      </c>
      <c r="F1646" s="9">
        <v>2024</v>
      </c>
      <c r="G1646" s="5">
        <v>47.104558823529423</v>
      </c>
      <c r="H1646" s="5">
        <v>50.443385826771653</v>
      </c>
      <c r="I1646" s="5">
        <v>64.730157480314972</v>
      </c>
      <c r="J1646" s="5">
        <v>71.162702702702703</v>
      </c>
      <c r="K1646" s="5">
        <v>63.108965517241373</v>
      </c>
      <c r="L1646" s="5">
        <v>49.012307692307687</v>
      </c>
    </row>
    <row r="1647" spans="1:12" ht="12.75" customHeight="1" x14ac:dyDescent="0.3">
      <c r="A1647" s="2" t="s">
        <v>1651</v>
      </c>
      <c r="B1647" s="4" t="s">
        <v>2169</v>
      </c>
      <c r="C1647" s="4" t="s">
        <v>2177</v>
      </c>
      <c r="D1647" s="2" t="s">
        <v>10</v>
      </c>
      <c r="E1647" s="2" t="s">
        <v>7</v>
      </c>
      <c r="F1647" s="9">
        <v>2024</v>
      </c>
      <c r="G1647" s="5">
        <v>46.672671081677706</v>
      </c>
      <c r="H1647" s="5">
        <v>46.311126760563376</v>
      </c>
      <c r="I1647" s="5">
        <v>60.777777777777779</v>
      </c>
      <c r="J1647" s="5">
        <v>60.142857142857146</v>
      </c>
      <c r="K1647" s="5">
        <v>39.130000000000003</v>
      </c>
      <c r="L1647" s="5">
        <v>21</v>
      </c>
    </row>
    <row r="1648" spans="1:12" ht="12.75" customHeight="1" x14ac:dyDescent="0.3">
      <c r="A1648" s="2" t="s">
        <v>1652</v>
      </c>
      <c r="B1648" s="4" t="s">
        <v>2147</v>
      </c>
      <c r="C1648" s="4" t="s">
        <v>2176</v>
      </c>
      <c r="D1648" s="2" t="s">
        <v>6</v>
      </c>
      <c r="E1648" s="2" t="s">
        <v>7</v>
      </c>
      <c r="F1648" s="9">
        <v>2024</v>
      </c>
      <c r="G1648" s="5">
        <v>46.646499999999996</v>
      </c>
      <c r="H1648" s="5">
        <v>49.087777777777781</v>
      </c>
      <c r="I1648" s="5">
        <v>62.760799999999996</v>
      </c>
      <c r="J1648" s="5">
        <v>65.820714285714288</v>
      </c>
      <c r="K1648" s="5">
        <v>56</v>
      </c>
      <c r="L1648" s="5">
        <v>61</v>
      </c>
    </row>
    <row r="1649" spans="1:12" ht="12.75" customHeight="1" x14ac:dyDescent="0.3">
      <c r="A1649" s="2" t="s">
        <v>1653</v>
      </c>
      <c r="B1649" s="4" t="s">
        <v>2147</v>
      </c>
      <c r="C1649" s="4" t="s">
        <v>2176</v>
      </c>
      <c r="D1649" s="2" t="s">
        <v>10</v>
      </c>
      <c r="E1649" s="2" t="s">
        <v>7</v>
      </c>
      <c r="F1649" s="9" t="s">
        <v>2195</v>
      </c>
      <c r="G1649" s="5">
        <v>46.045000000000002</v>
      </c>
      <c r="H1649" s="5">
        <v>46.045000000000002</v>
      </c>
      <c r="I1649" s="5">
        <v>62.333333333333336</v>
      </c>
      <c r="J1649" s="5">
        <v>63</v>
      </c>
      <c r="K1649" s="5">
        <v>33.17</v>
      </c>
      <c r="L1649" s="5">
        <v>17.14</v>
      </c>
    </row>
    <row r="1650" spans="1:12" ht="12.75" customHeight="1" x14ac:dyDescent="0.3">
      <c r="A1650" s="2" t="s">
        <v>1654</v>
      </c>
      <c r="B1650" s="4" t="s">
        <v>2157</v>
      </c>
      <c r="C1650" s="4" t="s">
        <v>2176</v>
      </c>
      <c r="D1650" s="2" t="s">
        <v>10</v>
      </c>
      <c r="E1650" s="2" t="s">
        <v>7</v>
      </c>
      <c r="F1650" s="9">
        <v>2024</v>
      </c>
      <c r="G1650" s="5">
        <v>48.195440414507779</v>
      </c>
      <c r="H1650" s="5">
        <v>50.024149659863944</v>
      </c>
      <c r="I1650" s="5">
        <v>63.494193548387095</v>
      </c>
      <c r="J1650" s="5">
        <v>70.734634146341463</v>
      </c>
      <c r="K1650" s="5">
        <v>44.08</v>
      </c>
      <c r="L1650" s="5">
        <v>57.080000000000005</v>
      </c>
    </row>
    <row r="1651" spans="1:12" ht="12.75" customHeight="1" x14ac:dyDescent="0.3">
      <c r="A1651" s="2" t="s">
        <v>1655</v>
      </c>
      <c r="B1651" s="4" t="s">
        <v>2158</v>
      </c>
      <c r="C1651" s="4" t="s">
        <v>2179</v>
      </c>
      <c r="D1651" s="2" t="s">
        <v>6</v>
      </c>
      <c r="E1651" s="2" t="s">
        <v>17</v>
      </c>
      <c r="F1651" s="9">
        <v>2024</v>
      </c>
      <c r="G1651" s="5">
        <v>44.604642857142849</v>
      </c>
      <c r="H1651" s="5">
        <v>52.967272727272729</v>
      </c>
      <c r="I1651" s="5">
        <v>64.088181818181809</v>
      </c>
      <c r="J1651" s="5">
        <v>69.466470588235282</v>
      </c>
      <c r="K1651" s="5">
        <v>60</v>
      </c>
      <c r="L1651" s="5">
        <v>50</v>
      </c>
    </row>
    <row r="1652" spans="1:12" ht="12.75" customHeight="1" x14ac:dyDescent="0.3">
      <c r="A1652" s="2" t="s">
        <v>1656</v>
      </c>
      <c r="B1652" s="4" t="s">
        <v>2158</v>
      </c>
      <c r="C1652" s="4" t="s">
        <v>2179</v>
      </c>
      <c r="D1652" s="2" t="s">
        <v>6</v>
      </c>
      <c r="E1652" s="2" t="s">
        <v>7</v>
      </c>
      <c r="F1652" s="9">
        <v>2024</v>
      </c>
      <c r="G1652" s="5">
        <v>43.427878787878782</v>
      </c>
      <c r="H1652" s="5">
        <v>49.06909090909091</v>
      </c>
      <c r="I1652" s="5">
        <v>63.334222222222223</v>
      </c>
      <c r="J1652" s="5">
        <v>72.451499999999996</v>
      </c>
      <c r="K1652" s="5">
        <v>71.11</v>
      </c>
      <c r="L1652" s="5">
        <v>41</v>
      </c>
    </row>
    <row r="1653" spans="1:12" ht="12.75" customHeight="1" x14ac:dyDescent="0.3">
      <c r="A1653" s="2" t="s">
        <v>1657</v>
      </c>
      <c r="B1653" s="4" t="s">
        <v>2157</v>
      </c>
      <c r="C1653" s="4" t="s">
        <v>2176</v>
      </c>
      <c r="D1653" s="2" t="s">
        <v>6</v>
      </c>
      <c r="E1653" s="2" t="s">
        <v>7</v>
      </c>
      <c r="F1653" s="9">
        <v>2024</v>
      </c>
      <c r="G1653" s="5">
        <v>46.63939655172414</v>
      </c>
      <c r="H1653" s="5">
        <v>48.837215189873419</v>
      </c>
      <c r="I1653" s="5">
        <v>63.175250000000005</v>
      </c>
      <c r="J1653" s="5">
        <v>69</v>
      </c>
      <c r="K1653" s="5">
        <v>59.21</v>
      </c>
      <c r="L1653" s="5">
        <v>40</v>
      </c>
    </row>
    <row r="1654" spans="1:12" ht="12.75" customHeight="1" x14ac:dyDescent="0.3">
      <c r="A1654" s="2" t="s">
        <v>1658</v>
      </c>
      <c r="B1654" s="4" t="s">
        <v>2160</v>
      </c>
      <c r="C1654" s="4" t="s">
        <v>2167</v>
      </c>
      <c r="D1654" s="2" t="s">
        <v>6</v>
      </c>
      <c r="E1654" s="2" t="s">
        <v>17</v>
      </c>
      <c r="F1654" s="9" t="s">
        <v>2195</v>
      </c>
      <c r="G1654" s="5">
        <v>42.68</v>
      </c>
      <c r="H1654" s="5">
        <v>42.68</v>
      </c>
      <c r="I1654" s="5">
        <v>62.6</v>
      </c>
      <c r="J1654" s="5">
        <v>72.986666666666665</v>
      </c>
      <c r="K1654" s="5">
        <v>67.63</v>
      </c>
      <c r="L1654" s="5">
        <v>55</v>
      </c>
    </row>
    <row r="1655" spans="1:12" ht="12.75" customHeight="1" x14ac:dyDescent="0.3">
      <c r="A1655" s="2" t="s">
        <v>1659</v>
      </c>
      <c r="B1655" s="4" t="s">
        <v>2163</v>
      </c>
      <c r="C1655" s="4" t="s">
        <v>2178</v>
      </c>
      <c r="D1655" s="2" t="s">
        <v>6</v>
      </c>
      <c r="E1655" s="2" t="s">
        <v>17</v>
      </c>
      <c r="F1655" s="9">
        <v>2024</v>
      </c>
      <c r="G1655" s="5">
        <v>47.610333333333337</v>
      </c>
      <c r="H1655" s="5">
        <v>49.334915254237295</v>
      </c>
      <c r="I1655" s="5">
        <v>62.123333333333335</v>
      </c>
      <c r="J1655" s="5">
        <v>65.995555555555555</v>
      </c>
      <c r="K1655" s="5">
        <v>55.15</v>
      </c>
      <c r="L1655" s="5">
        <v>73</v>
      </c>
    </row>
    <row r="1656" spans="1:12" ht="12.75" customHeight="1" x14ac:dyDescent="0.3">
      <c r="A1656" s="2" t="s">
        <v>1660</v>
      </c>
      <c r="B1656" s="4" t="s">
        <v>2158</v>
      </c>
      <c r="C1656" s="4" t="s">
        <v>2179</v>
      </c>
      <c r="D1656" s="2" t="s">
        <v>6</v>
      </c>
      <c r="E1656" s="2" t="s">
        <v>7</v>
      </c>
      <c r="F1656" s="9">
        <v>2024</v>
      </c>
      <c r="G1656" s="5">
        <v>45.270338983050841</v>
      </c>
      <c r="H1656" s="5">
        <v>46.509516129032257</v>
      </c>
      <c r="I1656" s="5">
        <v>62.580000000000005</v>
      </c>
      <c r="J1656" s="5">
        <v>67</v>
      </c>
      <c r="K1656" s="5">
        <v>58</v>
      </c>
      <c r="L1656" s="5">
        <v>62</v>
      </c>
    </row>
    <row r="1657" spans="1:12" ht="12.75" customHeight="1" x14ac:dyDescent="0.3">
      <c r="A1657" s="2" t="s">
        <v>1661</v>
      </c>
      <c r="B1657" s="4" t="s">
        <v>2153</v>
      </c>
      <c r="C1657" s="4" t="s">
        <v>2179</v>
      </c>
      <c r="D1657" s="2" t="s">
        <v>10</v>
      </c>
      <c r="E1657" s="2" t="s">
        <v>17</v>
      </c>
      <c r="F1657" s="9">
        <v>2024</v>
      </c>
      <c r="G1657" s="5">
        <v>47.755987841945284</v>
      </c>
      <c r="H1657" s="5">
        <v>50.727873134328362</v>
      </c>
      <c r="I1657" s="5">
        <v>65.509301075268809</v>
      </c>
      <c r="J1657" s="5">
        <v>70.833364485981306</v>
      </c>
      <c r="K1657" s="5">
        <v>63.08</v>
      </c>
      <c r="L1657" s="5">
        <v>44.35</v>
      </c>
    </row>
    <row r="1658" spans="1:12" ht="12.75" customHeight="1" x14ac:dyDescent="0.3">
      <c r="A1658" s="2" t="s">
        <v>1662</v>
      </c>
      <c r="B1658" s="4" t="s">
        <v>2164</v>
      </c>
      <c r="C1658" s="4" t="s">
        <v>2177</v>
      </c>
      <c r="D1658" s="2" t="s">
        <v>10</v>
      </c>
      <c r="E1658" s="2" t="s">
        <v>7</v>
      </c>
      <c r="F1658" s="9">
        <v>2024</v>
      </c>
      <c r="G1658" s="5">
        <v>45.580678925035365</v>
      </c>
      <c r="H1658" s="5">
        <v>49.947357142857143</v>
      </c>
      <c r="I1658" s="5">
        <v>61.537514792899408</v>
      </c>
      <c r="J1658" s="5">
        <v>68.743378378378367</v>
      </c>
      <c r="K1658" s="5">
        <v>56.89</v>
      </c>
      <c r="L1658" s="5">
        <v>47</v>
      </c>
    </row>
    <row r="1659" spans="1:12" ht="12.75" customHeight="1" x14ac:dyDescent="0.3">
      <c r="A1659" s="2" t="s">
        <v>1663</v>
      </c>
      <c r="B1659" s="4" t="s">
        <v>2153</v>
      </c>
      <c r="C1659" s="4" t="s">
        <v>2179</v>
      </c>
      <c r="D1659" s="2" t="s">
        <v>6</v>
      </c>
      <c r="E1659" s="2" t="s">
        <v>7</v>
      </c>
      <c r="F1659" s="9">
        <v>2024</v>
      </c>
      <c r="G1659" s="5">
        <v>42.745098039215684</v>
      </c>
      <c r="H1659" s="5">
        <v>47.133333333333333</v>
      </c>
      <c r="I1659" s="5">
        <v>62.446280991735534</v>
      </c>
      <c r="J1659" s="5">
        <v>69</v>
      </c>
      <c r="K1659" s="5">
        <v>33</v>
      </c>
      <c r="L1659" s="5">
        <v>45</v>
      </c>
    </row>
    <row r="1660" spans="1:12" ht="12.75" customHeight="1" x14ac:dyDescent="0.3">
      <c r="A1660" s="2" t="s">
        <v>1664</v>
      </c>
      <c r="B1660" s="4" t="s">
        <v>2158</v>
      </c>
      <c r="C1660" s="4" t="s">
        <v>2179</v>
      </c>
      <c r="D1660" s="2" t="s">
        <v>6</v>
      </c>
      <c r="E1660" s="2" t="s">
        <v>7</v>
      </c>
      <c r="F1660" s="9">
        <v>2024</v>
      </c>
      <c r="G1660" s="5">
        <v>42.906953125000001</v>
      </c>
      <c r="H1660" s="5">
        <v>48.697523809523815</v>
      </c>
      <c r="I1660" s="5">
        <v>64.230769230769226</v>
      </c>
      <c r="J1660" s="5">
        <v>69.63111111111111</v>
      </c>
      <c r="K1660" s="5">
        <v>49.13</v>
      </c>
      <c r="L1660" s="5">
        <v>22.67</v>
      </c>
    </row>
    <row r="1661" spans="1:12" ht="12.75" customHeight="1" x14ac:dyDescent="0.3">
      <c r="A1661" s="2" t="s">
        <v>1665</v>
      </c>
      <c r="B1661" s="4" t="s">
        <v>2158</v>
      </c>
      <c r="C1661" s="4" t="s">
        <v>2179</v>
      </c>
      <c r="D1661" s="2" t="s">
        <v>6</v>
      </c>
      <c r="E1661" s="2" t="s">
        <v>7</v>
      </c>
      <c r="F1661" s="9">
        <v>2024</v>
      </c>
      <c r="G1661" s="5">
        <v>42.213734939759036</v>
      </c>
      <c r="H1661" s="5">
        <v>48.272340425531915</v>
      </c>
      <c r="I1661" s="5">
        <v>58.83483870967742</v>
      </c>
      <c r="J1661" s="5">
        <v>63.3125</v>
      </c>
      <c r="K1661" s="5">
        <v>51</v>
      </c>
      <c r="L1661" s="5">
        <v>48</v>
      </c>
    </row>
    <row r="1662" spans="1:12" ht="12.75" customHeight="1" x14ac:dyDescent="0.3">
      <c r="A1662" s="2" t="s">
        <v>1666</v>
      </c>
      <c r="B1662" s="4" t="s">
        <v>2152</v>
      </c>
      <c r="C1662" s="4" t="s">
        <v>2176</v>
      </c>
      <c r="D1662" s="2" t="s">
        <v>10</v>
      </c>
      <c r="E1662" s="2" t="s">
        <v>17</v>
      </c>
      <c r="F1662" s="9">
        <v>2024</v>
      </c>
      <c r="G1662" s="5">
        <v>48.308510638297875</v>
      </c>
      <c r="H1662" s="5">
        <v>49.289473684210527</v>
      </c>
      <c r="I1662" s="5">
        <v>62.962910128388017</v>
      </c>
      <c r="J1662" s="5">
        <v>70.213017751479285</v>
      </c>
      <c r="K1662" s="5">
        <v>68</v>
      </c>
      <c r="L1662" s="5">
        <v>59</v>
      </c>
    </row>
    <row r="1663" spans="1:12" ht="12.75" customHeight="1" x14ac:dyDescent="0.3">
      <c r="A1663" s="2" t="s">
        <v>1667</v>
      </c>
      <c r="B1663" s="4" t="s">
        <v>2158</v>
      </c>
      <c r="C1663" s="4" t="s">
        <v>2179</v>
      </c>
      <c r="D1663" s="2" t="s">
        <v>6</v>
      </c>
      <c r="E1663" s="2" t="s">
        <v>17</v>
      </c>
      <c r="F1663" s="9">
        <v>2024</v>
      </c>
      <c r="G1663" s="5">
        <v>41.951428571428579</v>
      </c>
      <c r="H1663" s="5">
        <v>45.588641975308647</v>
      </c>
      <c r="I1663" s="5">
        <v>61.763058823529406</v>
      </c>
      <c r="J1663" s="5">
        <v>66.291764705882358</v>
      </c>
      <c r="K1663" s="5">
        <v>58.4</v>
      </c>
      <c r="L1663" s="5">
        <v>58.66</v>
      </c>
    </row>
    <row r="1664" spans="1:12" ht="12.75" customHeight="1" x14ac:dyDescent="0.3">
      <c r="A1664" s="2" t="s">
        <v>1668</v>
      </c>
      <c r="B1664" s="4" t="s">
        <v>2160</v>
      </c>
      <c r="C1664" s="4" t="s">
        <v>2167</v>
      </c>
      <c r="D1664" s="2" t="s">
        <v>6</v>
      </c>
      <c r="E1664" s="2" t="s">
        <v>7</v>
      </c>
      <c r="F1664" s="9" t="s">
        <v>2197</v>
      </c>
      <c r="G1664" s="5">
        <v>46.015000000000001</v>
      </c>
      <c r="H1664" s="5">
        <v>46.322499999999998</v>
      </c>
      <c r="I1664" s="5">
        <v>47.423999999999999</v>
      </c>
      <c r="J1664" s="5">
        <v>44.977999999999994</v>
      </c>
      <c r="K1664" s="5">
        <v>49</v>
      </c>
      <c r="L1664" s="5">
        <v>57.2</v>
      </c>
    </row>
    <row r="1665" spans="1:12" ht="12.75" customHeight="1" x14ac:dyDescent="0.3">
      <c r="A1665" s="2" t="s">
        <v>1669</v>
      </c>
      <c r="B1665" s="4" t="s">
        <v>2158</v>
      </c>
      <c r="C1665" s="4" t="s">
        <v>2179</v>
      </c>
      <c r="D1665" s="2" t="s">
        <v>10</v>
      </c>
      <c r="E1665" s="2" t="s">
        <v>17</v>
      </c>
      <c r="F1665" s="9">
        <v>2024</v>
      </c>
      <c r="G1665" s="5">
        <v>48.880433839479394</v>
      </c>
      <c r="H1665" s="5">
        <v>51.951551724137929</v>
      </c>
      <c r="I1665" s="5">
        <v>66.477335640138406</v>
      </c>
      <c r="J1665" s="5">
        <v>72.016181818181806</v>
      </c>
      <c r="K1665" s="5">
        <v>64.342903225806452</v>
      </c>
      <c r="L1665" s="5">
        <v>58</v>
      </c>
    </row>
    <row r="1666" spans="1:12" ht="12.75" customHeight="1" x14ac:dyDescent="0.3">
      <c r="A1666" s="2" t="s">
        <v>1670</v>
      </c>
      <c r="B1666" s="4" t="s">
        <v>2152</v>
      </c>
      <c r="C1666" s="4" t="s">
        <v>2176</v>
      </c>
      <c r="D1666" s="2" t="s">
        <v>6</v>
      </c>
      <c r="E1666" s="2" t="s">
        <v>7</v>
      </c>
      <c r="F1666" s="9">
        <v>2024</v>
      </c>
      <c r="G1666" s="5">
        <v>49.607891891891896</v>
      </c>
      <c r="H1666" s="5">
        <v>50.030749999999998</v>
      </c>
      <c r="I1666" s="5">
        <v>62.892222222222216</v>
      </c>
      <c r="J1666" s="5">
        <v>71.244615384615372</v>
      </c>
      <c r="K1666" s="5">
        <v>64.19</v>
      </c>
      <c r="L1666" s="5">
        <v>43.52</v>
      </c>
    </row>
    <row r="1667" spans="1:12" ht="12.75" customHeight="1" x14ac:dyDescent="0.3">
      <c r="A1667" s="2" t="s">
        <v>1671</v>
      </c>
      <c r="B1667" s="4" t="s">
        <v>2147</v>
      </c>
      <c r="C1667" s="4" t="s">
        <v>2176</v>
      </c>
      <c r="D1667" s="2" t="s">
        <v>10</v>
      </c>
      <c r="E1667" s="2" t="s">
        <v>17</v>
      </c>
      <c r="F1667" s="9" t="s">
        <v>2195</v>
      </c>
      <c r="G1667" s="5">
        <v>40.6</v>
      </c>
      <c r="H1667" s="5">
        <v>43.991999999999997</v>
      </c>
      <c r="I1667" s="5">
        <v>64.176666666666662</v>
      </c>
      <c r="J1667" s="5">
        <v>68.021666666666661</v>
      </c>
      <c r="K1667" s="5">
        <v>61.305</v>
      </c>
      <c r="L1667" s="5">
        <v>66.099999999999994</v>
      </c>
    </row>
    <row r="1668" spans="1:12" ht="12.75" customHeight="1" x14ac:dyDescent="0.3">
      <c r="A1668" s="2" t="s">
        <v>1672</v>
      </c>
      <c r="B1668" s="4" t="s">
        <v>2159</v>
      </c>
      <c r="C1668" s="4" t="s">
        <v>2167</v>
      </c>
      <c r="D1668" s="2" t="s">
        <v>6</v>
      </c>
      <c r="E1668" s="2" t="s">
        <v>17</v>
      </c>
      <c r="F1668" s="9">
        <v>2024</v>
      </c>
      <c r="G1668" s="5">
        <v>47.335670103092788</v>
      </c>
      <c r="H1668" s="5">
        <v>51.054431818181818</v>
      </c>
      <c r="I1668" s="5">
        <v>62.92464285714285</v>
      </c>
      <c r="J1668" s="5">
        <v>68.507999999999996</v>
      </c>
      <c r="K1668" s="5">
        <v>67.94</v>
      </c>
      <c r="L1668" s="5">
        <v>68.83</v>
      </c>
    </row>
    <row r="1669" spans="1:12" ht="12.75" customHeight="1" x14ac:dyDescent="0.3">
      <c r="A1669" s="2" t="s">
        <v>1673</v>
      </c>
      <c r="B1669" s="4" t="s">
        <v>2148</v>
      </c>
      <c r="C1669" s="4" t="s">
        <v>2177</v>
      </c>
      <c r="D1669" s="2" t="s">
        <v>10</v>
      </c>
      <c r="E1669" s="2" t="s">
        <v>7</v>
      </c>
      <c r="F1669" s="9">
        <v>2024</v>
      </c>
      <c r="G1669" s="5">
        <v>42.98955223880597</v>
      </c>
      <c r="H1669" s="5">
        <v>44.655172413793103</v>
      </c>
      <c r="I1669" s="5">
        <v>57.449704142011832</v>
      </c>
      <c r="J1669" s="5">
        <v>60.3</v>
      </c>
      <c r="K1669" s="5">
        <v>60</v>
      </c>
      <c r="L1669" s="5">
        <v>52</v>
      </c>
    </row>
    <row r="1670" spans="1:12" ht="12.75" customHeight="1" x14ac:dyDescent="0.3">
      <c r="A1670" s="2" t="s">
        <v>1674</v>
      </c>
      <c r="B1670" s="4" t="s">
        <v>2151</v>
      </c>
      <c r="C1670" s="4" t="s">
        <v>2178</v>
      </c>
      <c r="D1670" s="2" t="s">
        <v>10</v>
      </c>
      <c r="E1670" s="2" t="s">
        <v>17</v>
      </c>
      <c r="F1670" s="9" t="s">
        <v>2195</v>
      </c>
      <c r="G1670" s="5">
        <v>44.954999999999998</v>
      </c>
      <c r="H1670" s="5">
        <v>44.954999999999998</v>
      </c>
      <c r="I1670" s="5">
        <v>62.967999999999996</v>
      </c>
      <c r="J1670" s="5">
        <v>64.52</v>
      </c>
      <c r="K1670" s="5">
        <v>61</v>
      </c>
      <c r="L1670" s="5">
        <v>59.5</v>
      </c>
    </row>
    <row r="1671" spans="1:12" ht="12.75" customHeight="1" x14ac:dyDescent="0.3">
      <c r="A1671" s="2" t="s">
        <v>1675</v>
      </c>
      <c r="B1671" s="4" t="s">
        <v>2160</v>
      </c>
      <c r="C1671" s="4" t="s">
        <v>2167</v>
      </c>
      <c r="D1671" s="2" t="s">
        <v>10</v>
      </c>
      <c r="E1671" s="2" t="s">
        <v>7</v>
      </c>
      <c r="F1671" s="9">
        <v>2024</v>
      </c>
      <c r="G1671" s="5">
        <v>47.415086258179649</v>
      </c>
      <c r="H1671" s="5">
        <v>49.456650406504068</v>
      </c>
      <c r="I1671" s="5">
        <v>65.574300000000008</v>
      </c>
      <c r="J1671" s="5">
        <v>72.157054263565897</v>
      </c>
      <c r="K1671" s="5">
        <v>67.015454545454546</v>
      </c>
      <c r="L1671" s="5">
        <v>50.306060606060612</v>
      </c>
    </row>
    <row r="1672" spans="1:12" ht="12.75" customHeight="1" x14ac:dyDescent="0.3">
      <c r="A1672" s="2" t="s">
        <v>1676</v>
      </c>
      <c r="B1672" s="4" t="s">
        <v>2160</v>
      </c>
      <c r="C1672" s="4" t="s">
        <v>2167</v>
      </c>
      <c r="D1672" s="2" t="s">
        <v>6</v>
      </c>
      <c r="E1672" s="2" t="s">
        <v>17</v>
      </c>
      <c r="F1672" s="9">
        <v>2024</v>
      </c>
      <c r="G1672" s="5">
        <v>44.619900000000001</v>
      </c>
      <c r="H1672" s="5">
        <v>44.714166666666671</v>
      </c>
      <c r="I1672" s="5">
        <v>64.572605042016818</v>
      </c>
      <c r="J1672" s="5">
        <v>70.188301886792459</v>
      </c>
      <c r="K1672" s="5">
        <v>59.094545454545461</v>
      </c>
      <c r="L1672" s="5">
        <v>43.5</v>
      </c>
    </row>
    <row r="1673" spans="1:12" ht="12.75" customHeight="1" x14ac:dyDescent="0.3">
      <c r="A1673" s="2" t="s">
        <v>1677</v>
      </c>
      <c r="B1673" s="4" t="s">
        <v>2158</v>
      </c>
      <c r="C1673" s="4" t="s">
        <v>2179</v>
      </c>
      <c r="D1673" s="2" t="s">
        <v>6</v>
      </c>
      <c r="E1673" s="2" t="s">
        <v>7</v>
      </c>
      <c r="F1673" s="9">
        <v>2024</v>
      </c>
      <c r="G1673" s="5">
        <v>44.792692307692313</v>
      </c>
      <c r="H1673" s="5">
        <v>49.591836734693878</v>
      </c>
      <c r="I1673" s="5">
        <v>58.469333333333331</v>
      </c>
      <c r="J1673" s="5">
        <v>62.145714285714284</v>
      </c>
      <c r="K1673" s="5">
        <v>51</v>
      </c>
      <c r="L1673" s="5">
        <v>58</v>
      </c>
    </row>
    <row r="1674" spans="1:12" ht="12.75" customHeight="1" x14ac:dyDescent="0.3">
      <c r="A1674" s="2" t="s">
        <v>1678</v>
      </c>
      <c r="B1674" s="4" t="s">
        <v>2158</v>
      </c>
      <c r="C1674" s="4" t="s">
        <v>2179</v>
      </c>
      <c r="D1674" s="2" t="s">
        <v>6</v>
      </c>
      <c r="E1674" s="2" t="s">
        <v>17</v>
      </c>
      <c r="F1674" s="9">
        <v>2024</v>
      </c>
      <c r="G1674" s="5">
        <v>46.202647058823523</v>
      </c>
      <c r="H1674" s="5">
        <v>47.014666666666663</v>
      </c>
      <c r="I1674" s="5">
        <v>64.444897959183677</v>
      </c>
      <c r="J1674" s="5">
        <v>66.37</v>
      </c>
      <c r="K1674" s="5">
        <v>62.230000000000004</v>
      </c>
      <c r="L1674" s="5">
        <v>65.5</v>
      </c>
    </row>
    <row r="1675" spans="1:12" ht="12.75" customHeight="1" x14ac:dyDescent="0.3">
      <c r="A1675" s="2" t="s">
        <v>1679</v>
      </c>
      <c r="B1675" s="4" t="s">
        <v>2159</v>
      </c>
      <c r="C1675" s="4" t="s">
        <v>2167</v>
      </c>
      <c r="D1675" s="2" t="s">
        <v>6</v>
      </c>
      <c r="E1675" s="2" t="s">
        <v>7</v>
      </c>
      <c r="F1675" s="9">
        <v>2024</v>
      </c>
      <c r="G1675" s="5">
        <v>44.792696078431369</v>
      </c>
      <c r="H1675" s="5">
        <v>47.087919999999997</v>
      </c>
      <c r="I1675" s="5">
        <v>64.151063829787233</v>
      </c>
      <c r="J1675" s="5">
        <v>69.024888888888881</v>
      </c>
      <c r="K1675" s="5">
        <v>67.319999999999993</v>
      </c>
      <c r="L1675" s="5">
        <v>66.8</v>
      </c>
    </row>
    <row r="1676" spans="1:12" ht="12.75" customHeight="1" x14ac:dyDescent="0.3">
      <c r="A1676" s="2" t="s">
        <v>1680</v>
      </c>
      <c r="B1676" s="4" t="s">
        <v>2159</v>
      </c>
      <c r="C1676" s="4" t="s">
        <v>2167</v>
      </c>
      <c r="D1676" s="2" t="s">
        <v>6</v>
      </c>
      <c r="E1676" s="2" t="s">
        <v>7</v>
      </c>
      <c r="F1676" s="9">
        <v>2024</v>
      </c>
      <c r="G1676" s="5">
        <v>43.019365853658542</v>
      </c>
      <c r="H1676" s="5">
        <v>46.628382352941173</v>
      </c>
      <c r="I1676" s="5">
        <v>65.695510204081629</v>
      </c>
      <c r="J1676" s="5">
        <v>70.588939393939398</v>
      </c>
      <c r="K1676" s="5">
        <v>64.760000000000005</v>
      </c>
      <c r="L1676" s="5">
        <v>71.5</v>
      </c>
    </row>
    <row r="1677" spans="1:12" ht="12.75" customHeight="1" x14ac:dyDescent="0.3">
      <c r="A1677" s="2" t="s">
        <v>1681</v>
      </c>
      <c r="B1677" s="4" t="s">
        <v>2161</v>
      </c>
      <c r="C1677" s="4" t="s">
        <v>2179</v>
      </c>
      <c r="D1677" s="2" t="s">
        <v>6</v>
      </c>
      <c r="E1677" s="2" t="s">
        <v>17</v>
      </c>
      <c r="F1677" s="9">
        <v>2024</v>
      </c>
      <c r="G1677" s="5">
        <v>41.171931818181818</v>
      </c>
      <c r="H1677" s="5">
        <v>50.462142857142858</v>
      </c>
      <c r="I1677" s="5">
        <v>59.476190476190474</v>
      </c>
      <c r="J1677" s="5">
        <v>64.734210526315792</v>
      </c>
      <c r="K1677" s="5">
        <v>65.642857142857139</v>
      </c>
      <c r="L1677" s="5">
        <v>71</v>
      </c>
    </row>
    <row r="1678" spans="1:12" ht="12.75" customHeight="1" x14ac:dyDescent="0.3">
      <c r="A1678" s="2" t="s">
        <v>1682</v>
      </c>
      <c r="B1678" s="4" t="s">
        <v>2154</v>
      </c>
      <c r="C1678" s="4" t="s">
        <v>2178</v>
      </c>
      <c r="D1678" s="2" t="s">
        <v>6</v>
      </c>
      <c r="E1678" s="2" t="s">
        <v>17</v>
      </c>
      <c r="F1678" s="9">
        <v>2024</v>
      </c>
      <c r="G1678" s="5">
        <v>50</v>
      </c>
      <c r="H1678" s="5">
        <v>55</v>
      </c>
      <c r="I1678" s="5">
        <v>68.8</v>
      </c>
      <c r="J1678" s="5">
        <v>75.357142857142861</v>
      </c>
      <c r="K1678" s="5">
        <v>60</v>
      </c>
      <c r="L1678" s="5">
        <v>63</v>
      </c>
    </row>
    <row r="1679" spans="1:12" ht="12.75" customHeight="1" x14ac:dyDescent="0.3">
      <c r="A1679" s="2" t="s">
        <v>1683</v>
      </c>
      <c r="B1679" s="4" t="s">
        <v>2154</v>
      </c>
      <c r="C1679" s="4" t="s">
        <v>2178</v>
      </c>
      <c r="D1679" s="2" t="s">
        <v>10</v>
      </c>
      <c r="E1679" s="2" t="s">
        <v>17</v>
      </c>
      <c r="F1679" s="9">
        <v>2024</v>
      </c>
      <c r="G1679" s="5">
        <v>45.925969447708582</v>
      </c>
      <c r="H1679" s="5">
        <v>47.552763819095475</v>
      </c>
      <c r="I1679" s="5">
        <v>68.234866828087164</v>
      </c>
      <c r="J1679" s="5">
        <v>71.025316455696199</v>
      </c>
      <c r="K1679" s="5">
        <v>67</v>
      </c>
      <c r="L1679" s="5">
        <v>64</v>
      </c>
    </row>
    <row r="1680" spans="1:12" ht="12.75" customHeight="1" x14ac:dyDescent="0.3">
      <c r="A1680" s="2" t="s">
        <v>1684</v>
      </c>
      <c r="B1680" s="4" t="s">
        <v>2154</v>
      </c>
      <c r="C1680" s="4" t="s">
        <v>2178</v>
      </c>
      <c r="D1680" s="2" t="s">
        <v>6</v>
      </c>
      <c r="E1680" s="2" t="s">
        <v>17</v>
      </c>
      <c r="F1680" s="9">
        <v>2024</v>
      </c>
      <c r="G1680" s="5">
        <v>45.905369127516785</v>
      </c>
      <c r="H1680" s="5">
        <v>45.547499999999992</v>
      </c>
      <c r="I1680" s="5">
        <v>68.708857142857156</v>
      </c>
      <c r="J1680" s="5">
        <v>64.452871794871797</v>
      </c>
      <c r="K1680" s="5">
        <v>57.84</v>
      </c>
      <c r="L1680" s="5">
        <v>62.93</v>
      </c>
    </row>
    <row r="1681" spans="1:12" ht="12.75" customHeight="1" x14ac:dyDescent="0.3">
      <c r="A1681" s="2" t="s">
        <v>1685</v>
      </c>
      <c r="B1681" s="4" t="s">
        <v>2159</v>
      </c>
      <c r="C1681" s="4" t="s">
        <v>2167</v>
      </c>
      <c r="D1681" s="2" t="s">
        <v>10</v>
      </c>
      <c r="E1681" s="2" t="s">
        <v>17</v>
      </c>
      <c r="F1681" s="9">
        <v>2024</v>
      </c>
      <c r="G1681" s="5">
        <v>44.481182795698928</v>
      </c>
      <c r="H1681" s="5">
        <v>46.944466292134827</v>
      </c>
      <c r="I1681" s="5">
        <v>63.763039215686277</v>
      </c>
      <c r="J1681" s="5">
        <v>69.920784313725491</v>
      </c>
      <c r="K1681" s="5">
        <v>62.649999999999991</v>
      </c>
      <c r="L1681" s="5">
        <v>55.18</v>
      </c>
    </row>
    <row r="1682" spans="1:12" ht="12.75" customHeight="1" x14ac:dyDescent="0.3">
      <c r="A1682" s="2" t="s">
        <v>1686</v>
      </c>
      <c r="B1682" s="4" t="s">
        <v>2158</v>
      </c>
      <c r="C1682" s="4" t="s">
        <v>2179</v>
      </c>
      <c r="D1682" s="2" t="s">
        <v>6</v>
      </c>
      <c r="E1682" s="2" t="s">
        <v>17</v>
      </c>
      <c r="F1682" s="9">
        <v>2024</v>
      </c>
      <c r="G1682" s="5">
        <v>46.004048582995942</v>
      </c>
      <c r="H1682" s="5">
        <v>50.193859649122807</v>
      </c>
      <c r="I1682" s="5">
        <v>60.616562499999993</v>
      </c>
      <c r="J1682" s="5">
        <v>69.898524590163944</v>
      </c>
      <c r="K1682" s="5">
        <v>66.819999999999993</v>
      </c>
      <c r="L1682" s="5">
        <v>56.38</v>
      </c>
    </row>
    <row r="1683" spans="1:12" ht="12.75" customHeight="1" x14ac:dyDescent="0.3">
      <c r="A1683" s="2" t="s">
        <v>1687</v>
      </c>
      <c r="B1683" s="4" t="s">
        <v>2161</v>
      </c>
      <c r="C1683" s="4" t="s">
        <v>2179</v>
      </c>
      <c r="D1683" s="2" t="s">
        <v>6</v>
      </c>
      <c r="E1683" s="2" t="s">
        <v>7</v>
      </c>
      <c r="F1683" s="9">
        <v>2024</v>
      </c>
      <c r="G1683" s="5">
        <v>39.110517241379306</v>
      </c>
      <c r="H1683" s="5">
        <v>45.897446808510644</v>
      </c>
      <c r="I1683" s="5">
        <v>64.531470588235294</v>
      </c>
      <c r="J1683" s="5">
        <v>68.082499999999996</v>
      </c>
      <c r="K1683" s="5">
        <v>63.126249999999999</v>
      </c>
      <c r="L1683" s="5">
        <v>36</v>
      </c>
    </row>
    <row r="1684" spans="1:12" ht="12.75" customHeight="1" x14ac:dyDescent="0.3">
      <c r="A1684" s="2" t="s">
        <v>1688</v>
      </c>
      <c r="B1684" s="4" t="s">
        <v>2166</v>
      </c>
      <c r="C1684" s="4" t="s">
        <v>2178</v>
      </c>
      <c r="D1684" s="2" t="s">
        <v>91</v>
      </c>
      <c r="E1684" s="2" t="s">
        <v>7</v>
      </c>
      <c r="F1684" s="9">
        <v>2024</v>
      </c>
      <c r="G1684" s="5">
        <v>50.900451517394515</v>
      </c>
      <c r="H1684" s="5">
        <v>50.971948215535342</v>
      </c>
      <c r="I1684" s="5">
        <v>76.269851157662629</v>
      </c>
      <c r="J1684" s="5">
        <v>79.54894665766372</v>
      </c>
      <c r="K1684" s="5">
        <v>73.833428680396651</v>
      </c>
      <c r="L1684" s="5">
        <v>61.459153094462536</v>
      </c>
    </row>
    <row r="1685" spans="1:12" ht="12.75" customHeight="1" x14ac:dyDescent="0.3">
      <c r="A1685" s="2" t="s">
        <v>1689</v>
      </c>
      <c r="B1685" s="4" t="s">
        <v>2158</v>
      </c>
      <c r="C1685" s="4" t="s">
        <v>2179</v>
      </c>
      <c r="D1685" s="2" t="s">
        <v>6</v>
      </c>
      <c r="E1685" s="2" t="s">
        <v>7</v>
      </c>
      <c r="F1685" s="9">
        <v>2024</v>
      </c>
      <c r="G1685" s="5">
        <v>37.874302325581397</v>
      </c>
      <c r="H1685" s="5">
        <v>43.93241379310345</v>
      </c>
      <c r="I1685" s="5">
        <v>58.808571428571426</v>
      </c>
      <c r="J1685" s="5">
        <v>64.529411764705884</v>
      </c>
      <c r="K1685" s="5">
        <v>56.22</v>
      </c>
      <c r="L1685" s="5">
        <v>60</v>
      </c>
    </row>
    <row r="1686" spans="1:12" ht="12.75" customHeight="1" x14ac:dyDescent="0.3">
      <c r="A1686" s="2" t="s">
        <v>1690</v>
      </c>
      <c r="B1686" s="4" t="s">
        <v>2158</v>
      </c>
      <c r="C1686" s="4" t="s">
        <v>2179</v>
      </c>
      <c r="D1686" s="2" t="s">
        <v>6</v>
      </c>
      <c r="E1686" s="2" t="s">
        <v>17</v>
      </c>
      <c r="F1686" s="9">
        <v>2024</v>
      </c>
      <c r="G1686" s="5">
        <v>42.311797752808985</v>
      </c>
      <c r="H1686" s="5">
        <v>45.637500000000003</v>
      </c>
      <c r="I1686" s="5">
        <v>65.135400000000004</v>
      </c>
      <c r="J1686" s="5">
        <v>67.169565217391309</v>
      </c>
      <c r="K1686" s="5">
        <v>62</v>
      </c>
      <c r="L1686" s="5">
        <v>45</v>
      </c>
    </row>
    <row r="1687" spans="1:12" ht="12.75" customHeight="1" x14ac:dyDescent="0.3">
      <c r="A1687" s="2" t="s">
        <v>1691</v>
      </c>
      <c r="B1687" s="4" t="s">
        <v>2158</v>
      </c>
      <c r="C1687" s="4" t="s">
        <v>2179</v>
      </c>
      <c r="D1687" s="2" t="s">
        <v>6</v>
      </c>
      <c r="E1687" s="2" t="s">
        <v>17</v>
      </c>
      <c r="F1687" s="9">
        <v>2024</v>
      </c>
      <c r="G1687" s="5">
        <v>45.64927480916031</v>
      </c>
      <c r="H1687" s="5">
        <v>49.140306122448976</v>
      </c>
      <c r="I1687" s="5">
        <v>62.678400000000003</v>
      </c>
      <c r="J1687" s="5">
        <v>69.341063829787245</v>
      </c>
      <c r="K1687" s="5">
        <v>62.260000000000005</v>
      </c>
      <c r="L1687" s="5">
        <v>42.8</v>
      </c>
    </row>
    <row r="1688" spans="1:12" ht="12.75" customHeight="1" x14ac:dyDescent="0.3">
      <c r="A1688" s="2" t="s">
        <v>1692</v>
      </c>
      <c r="B1688" s="4" t="s">
        <v>2147</v>
      </c>
      <c r="C1688" s="4" t="s">
        <v>2176</v>
      </c>
      <c r="D1688" s="2" t="s">
        <v>6</v>
      </c>
      <c r="E1688" s="2" t="s">
        <v>7</v>
      </c>
      <c r="F1688" s="9" t="s">
        <v>2183</v>
      </c>
      <c r="G1688" s="5" t="s">
        <v>2183</v>
      </c>
      <c r="H1688" s="5" t="s">
        <v>2183</v>
      </c>
      <c r="I1688" s="5" t="s">
        <v>2183</v>
      </c>
      <c r="J1688" s="5" t="s">
        <v>2183</v>
      </c>
      <c r="K1688" s="5" t="s">
        <v>2183</v>
      </c>
      <c r="L1688" s="5" t="s">
        <v>2183</v>
      </c>
    </row>
    <row r="1689" spans="1:12" ht="12.75" customHeight="1" x14ac:dyDescent="0.3">
      <c r="A1689" s="2" t="s">
        <v>1693</v>
      </c>
      <c r="B1689" s="4" t="s">
        <v>2159</v>
      </c>
      <c r="C1689" s="4" t="s">
        <v>2167</v>
      </c>
      <c r="D1689" s="2" t="s">
        <v>6</v>
      </c>
      <c r="E1689" s="2" t="s">
        <v>17</v>
      </c>
      <c r="F1689" s="9">
        <v>2024</v>
      </c>
      <c r="G1689" s="5">
        <v>44.517028571428568</v>
      </c>
      <c r="H1689" s="5">
        <v>49.012407407407409</v>
      </c>
      <c r="I1689" s="5">
        <v>64.940200000000004</v>
      </c>
      <c r="J1689" s="5">
        <v>67.867999999999995</v>
      </c>
      <c r="K1689" s="5">
        <v>64</v>
      </c>
      <c r="L1689" s="5">
        <v>60.5</v>
      </c>
    </row>
    <row r="1690" spans="1:12" ht="12.75" customHeight="1" x14ac:dyDescent="0.3">
      <c r="A1690" s="2" t="s">
        <v>1694</v>
      </c>
      <c r="B1690" s="4" t="s">
        <v>2147</v>
      </c>
      <c r="C1690" s="4" t="s">
        <v>2176</v>
      </c>
      <c r="D1690" s="2" t="s">
        <v>6</v>
      </c>
      <c r="E1690" s="2" t="s">
        <v>17</v>
      </c>
      <c r="F1690" s="9">
        <v>2024</v>
      </c>
      <c r="G1690" s="5">
        <v>44.755555555555553</v>
      </c>
      <c r="H1690" s="5">
        <v>43.055810810810812</v>
      </c>
      <c r="I1690" s="5">
        <v>63.24421052631579</v>
      </c>
      <c r="J1690" s="5">
        <v>71.532666666666671</v>
      </c>
      <c r="K1690" s="5">
        <v>64.8</v>
      </c>
      <c r="L1690" s="5">
        <v>58.2</v>
      </c>
    </row>
    <row r="1691" spans="1:12" ht="12.75" customHeight="1" x14ac:dyDescent="0.3">
      <c r="A1691" s="2" t="s">
        <v>1695</v>
      </c>
      <c r="B1691" s="4" t="s">
        <v>2158</v>
      </c>
      <c r="C1691" s="4" t="s">
        <v>2179</v>
      </c>
      <c r="D1691" s="2" t="s">
        <v>6</v>
      </c>
      <c r="E1691" s="2" t="s">
        <v>17</v>
      </c>
      <c r="F1691" s="9">
        <v>2024</v>
      </c>
      <c r="G1691" s="5">
        <v>46.1088995215311</v>
      </c>
      <c r="H1691" s="5">
        <v>48.663894736842103</v>
      </c>
      <c r="I1691" s="5">
        <v>65.113740458015272</v>
      </c>
      <c r="J1691" s="5">
        <v>69.988095238095241</v>
      </c>
      <c r="K1691" s="5">
        <v>69.349999999999994</v>
      </c>
      <c r="L1691" s="5">
        <v>50.3</v>
      </c>
    </row>
    <row r="1692" spans="1:12" ht="12.75" customHeight="1" x14ac:dyDescent="0.3">
      <c r="A1692" s="2" t="s">
        <v>1696</v>
      </c>
      <c r="B1692" s="4" t="s">
        <v>2156</v>
      </c>
      <c r="C1692" s="4" t="s">
        <v>2178</v>
      </c>
      <c r="D1692" s="2" t="s">
        <v>6</v>
      </c>
      <c r="E1692" s="2" t="s">
        <v>17</v>
      </c>
      <c r="F1692" s="9">
        <v>2024</v>
      </c>
      <c r="G1692" s="5">
        <v>42.92716417910448</v>
      </c>
      <c r="H1692" s="5">
        <v>43.095523809523804</v>
      </c>
      <c r="I1692" s="5">
        <v>68.158608695652177</v>
      </c>
      <c r="J1692" s="5">
        <v>73.747083333333336</v>
      </c>
      <c r="K1692" s="5">
        <v>59.080000000000005</v>
      </c>
      <c r="L1692" s="5">
        <v>59.080000000000005</v>
      </c>
    </row>
    <row r="1693" spans="1:12" ht="12.75" customHeight="1" x14ac:dyDescent="0.3">
      <c r="A1693" s="2" t="s">
        <v>1697</v>
      </c>
      <c r="B1693" s="4" t="s">
        <v>2154</v>
      </c>
      <c r="C1693" s="4" t="s">
        <v>2178</v>
      </c>
      <c r="D1693" s="2" t="s">
        <v>6</v>
      </c>
      <c r="E1693" s="2" t="s">
        <v>7</v>
      </c>
      <c r="F1693" s="9">
        <v>2024</v>
      </c>
      <c r="G1693" s="5">
        <v>47.298680851063835</v>
      </c>
      <c r="H1693" s="5">
        <v>47.028906250000006</v>
      </c>
      <c r="I1693" s="5">
        <v>61.842616822429903</v>
      </c>
      <c r="J1693" s="5">
        <v>70.936875000000001</v>
      </c>
      <c r="K1693" s="5">
        <v>49.7</v>
      </c>
      <c r="L1693" s="5">
        <v>49.5</v>
      </c>
    </row>
    <row r="1694" spans="1:12" ht="12.75" customHeight="1" x14ac:dyDescent="0.3">
      <c r="A1694" s="2" t="s">
        <v>1698</v>
      </c>
      <c r="B1694" s="4" t="s">
        <v>2154</v>
      </c>
      <c r="C1694" s="4" t="s">
        <v>2178</v>
      </c>
      <c r="D1694" s="2" t="s">
        <v>6</v>
      </c>
      <c r="E1694" s="2" t="s">
        <v>17</v>
      </c>
      <c r="F1694" s="9">
        <v>2024</v>
      </c>
      <c r="G1694" s="5">
        <v>46.447826086956525</v>
      </c>
      <c r="H1694" s="5">
        <v>46.16</v>
      </c>
      <c r="I1694" s="5">
        <v>65.022058823529406</v>
      </c>
      <c r="J1694" s="5">
        <v>68.86666666666666</v>
      </c>
      <c r="K1694" s="5">
        <v>66.36363636363636</v>
      </c>
      <c r="L1694" s="5">
        <v>70.5</v>
      </c>
    </row>
    <row r="1695" spans="1:12" ht="12.75" customHeight="1" x14ac:dyDescent="0.3">
      <c r="A1695" s="2" t="s">
        <v>1699</v>
      </c>
      <c r="B1695" s="4" t="s">
        <v>2147</v>
      </c>
      <c r="C1695" s="4" t="s">
        <v>2176</v>
      </c>
      <c r="D1695" s="2" t="s">
        <v>6</v>
      </c>
      <c r="E1695" s="2" t="s">
        <v>17</v>
      </c>
      <c r="F1695" s="9" t="s">
        <v>2191</v>
      </c>
      <c r="G1695" s="5">
        <v>46.572500000000005</v>
      </c>
      <c r="H1695" s="5">
        <v>45.073999999999998</v>
      </c>
      <c r="I1695" s="5">
        <v>67.053333333333327</v>
      </c>
      <c r="J1695" s="5">
        <v>62.319999999999993</v>
      </c>
      <c r="K1695" s="5">
        <v>46.5</v>
      </c>
      <c r="L1695" s="5">
        <v>43.91</v>
      </c>
    </row>
    <row r="1696" spans="1:12" ht="12.75" customHeight="1" x14ac:dyDescent="0.3">
      <c r="A1696" s="2" t="s">
        <v>1700</v>
      </c>
      <c r="B1696" s="4" t="s">
        <v>2148</v>
      </c>
      <c r="C1696" s="4" t="s">
        <v>2177</v>
      </c>
      <c r="D1696" s="2" t="s">
        <v>6</v>
      </c>
      <c r="E1696" s="2" t="s">
        <v>7</v>
      </c>
      <c r="F1696" s="9">
        <v>2024</v>
      </c>
      <c r="G1696" s="5">
        <v>44.760797546012263</v>
      </c>
      <c r="H1696" s="5">
        <v>46.218307692307697</v>
      </c>
      <c r="I1696" s="5">
        <v>60.852499999999999</v>
      </c>
      <c r="J1696" s="5">
        <v>57.857142857142854</v>
      </c>
      <c r="K1696" s="5">
        <v>63.330000000000005</v>
      </c>
      <c r="L1696" s="5">
        <v>55.669999999999995</v>
      </c>
    </row>
    <row r="1697" spans="1:12" ht="12.75" customHeight="1" x14ac:dyDescent="0.3">
      <c r="A1697" s="2" t="s">
        <v>1701</v>
      </c>
      <c r="B1697" s="4" t="s">
        <v>2154</v>
      </c>
      <c r="C1697" s="4" t="s">
        <v>2178</v>
      </c>
      <c r="D1697" s="2" t="s">
        <v>10</v>
      </c>
      <c r="E1697" s="2" t="s">
        <v>7</v>
      </c>
      <c r="F1697" s="9">
        <v>2024</v>
      </c>
      <c r="G1697" s="5">
        <v>44.651149032992038</v>
      </c>
      <c r="H1697" s="5">
        <v>44.099771689497722</v>
      </c>
      <c r="I1697" s="5">
        <v>61.668670886075944</v>
      </c>
      <c r="J1697" s="5">
        <v>65.856097560975613</v>
      </c>
      <c r="K1697" s="5">
        <v>41.11</v>
      </c>
      <c r="L1697" s="5">
        <v>36.64</v>
      </c>
    </row>
    <row r="1698" spans="1:12" ht="12.75" customHeight="1" x14ac:dyDescent="0.3">
      <c r="A1698" s="2" t="s">
        <v>1702</v>
      </c>
      <c r="B1698" s="4" t="s">
        <v>2153</v>
      </c>
      <c r="C1698" s="4" t="s">
        <v>2179</v>
      </c>
      <c r="D1698" s="2" t="s">
        <v>6</v>
      </c>
      <c r="E1698" s="2" t="s">
        <v>7</v>
      </c>
      <c r="F1698" s="9" t="s">
        <v>2199</v>
      </c>
      <c r="G1698" s="5">
        <v>45.428803418803419</v>
      </c>
      <c r="H1698" s="5">
        <v>41.641275167785238</v>
      </c>
      <c r="I1698" s="5">
        <v>56.32</v>
      </c>
      <c r="J1698" s="5">
        <v>53.86</v>
      </c>
      <c r="K1698" s="5">
        <v>66</v>
      </c>
      <c r="L1698" s="5">
        <v>70.25</v>
      </c>
    </row>
    <row r="1699" spans="1:12" ht="12.75" customHeight="1" x14ac:dyDescent="0.3">
      <c r="A1699" s="2" t="s">
        <v>1703</v>
      </c>
      <c r="B1699" s="4" t="s">
        <v>2147</v>
      </c>
      <c r="C1699" s="4" t="s">
        <v>2176</v>
      </c>
      <c r="D1699" s="2" t="s">
        <v>6</v>
      </c>
      <c r="E1699" s="2" t="s">
        <v>7</v>
      </c>
      <c r="F1699" s="9" t="s">
        <v>2195</v>
      </c>
      <c r="G1699" s="5">
        <v>40.585000000000001</v>
      </c>
      <c r="H1699" s="5">
        <v>40.585000000000001</v>
      </c>
      <c r="I1699" s="5">
        <v>56.65</v>
      </c>
      <c r="J1699" s="5">
        <v>66.016666666666666</v>
      </c>
      <c r="K1699" s="5">
        <v>35.14</v>
      </c>
      <c r="L1699" s="5">
        <v>30.25</v>
      </c>
    </row>
    <row r="1700" spans="1:12" ht="12.75" customHeight="1" x14ac:dyDescent="0.3">
      <c r="A1700" s="2" t="s">
        <v>1704</v>
      </c>
      <c r="B1700" s="4" t="s">
        <v>2159</v>
      </c>
      <c r="C1700" s="4" t="s">
        <v>2167</v>
      </c>
      <c r="D1700" s="2" t="s">
        <v>10</v>
      </c>
      <c r="E1700" s="2" t="s">
        <v>7</v>
      </c>
      <c r="F1700" s="9">
        <v>2024</v>
      </c>
      <c r="G1700" s="5">
        <v>45.610597426470591</v>
      </c>
      <c r="H1700" s="5">
        <v>48.70682170542635</v>
      </c>
      <c r="I1700" s="5">
        <v>65.535545851528369</v>
      </c>
      <c r="J1700" s="5">
        <v>71.678913043478261</v>
      </c>
      <c r="K1700" s="5">
        <v>61.55</v>
      </c>
      <c r="L1700" s="5">
        <v>52.95</v>
      </c>
    </row>
    <row r="1701" spans="1:12" ht="12.75" customHeight="1" x14ac:dyDescent="0.3">
      <c r="A1701" s="2" t="s">
        <v>1705</v>
      </c>
      <c r="B1701" s="4" t="s">
        <v>2154</v>
      </c>
      <c r="C1701" s="4" t="s">
        <v>2178</v>
      </c>
      <c r="D1701" s="2" t="s">
        <v>6</v>
      </c>
      <c r="E1701" s="2" t="s">
        <v>7</v>
      </c>
      <c r="F1701" s="9">
        <v>2024</v>
      </c>
      <c r="G1701" s="5">
        <v>43.415923076923072</v>
      </c>
      <c r="H1701" s="5">
        <v>44.374819277108429</v>
      </c>
      <c r="I1701" s="5">
        <v>63.672727272727272</v>
      </c>
      <c r="J1701" s="5">
        <v>72</v>
      </c>
      <c r="K1701" s="5">
        <v>48.14</v>
      </c>
      <c r="L1701" s="5">
        <v>51</v>
      </c>
    </row>
    <row r="1702" spans="1:12" ht="12.75" customHeight="1" x14ac:dyDescent="0.3">
      <c r="A1702" s="2" t="s">
        <v>1706</v>
      </c>
      <c r="B1702" s="4" t="s">
        <v>2156</v>
      </c>
      <c r="C1702" s="4" t="s">
        <v>2178</v>
      </c>
      <c r="D1702" s="2" t="s">
        <v>6</v>
      </c>
      <c r="E1702" s="2" t="s">
        <v>7</v>
      </c>
      <c r="F1702" s="9">
        <v>2024</v>
      </c>
      <c r="G1702" s="5">
        <v>45.975409836065573</v>
      </c>
      <c r="H1702" s="5">
        <v>47.050632911392405</v>
      </c>
      <c r="I1702" s="5">
        <v>67.181818181818187</v>
      </c>
      <c r="J1702" s="5">
        <v>70.214285714285708</v>
      </c>
      <c r="K1702" s="5">
        <v>74</v>
      </c>
      <c r="L1702" s="5">
        <v>71</v>
      </c>
    </row>
    <row r="1703" spans="1:12" ht="12.75" customHeight="1" x14ac:dyDescent="0.3">
      <c r="A1703" s="2" t="s">
        <v>1707</v>
      </c>
      <c r="B1703" s="4" t="s">
        <v>2147</v>
      </c>
      <c r="C1703" s="4" t="s">
        <v>2176</v>
      </c>
      <c r="D1703" s="2" t="s">
        <v>10</v>
      </c>
      <c r="E1703" s="2" t="s">
        <v>17</v>
      </c>
      <c r="F1703" s="9">
        <v>2024</v>
      </c>
      <c r="G1703" s="5">
        <v>46.220767676767672</v>
      </c>
      <c r="H1703" s="5">
        <v>46.744375000000012</v>
      </c>
      <c r="I1703" s="5">
        <v>62.56079166666666</v>
      </c>
      <c r="J1703" s="5">
        <v>68.607441860465116</v>
      </c>
      <c r="K1703" s="5">
        <v>51</v>
      </c>
      <c r="L1703" s="5">
        <v>54.21</v>
      </c>
    </row>
    <row r="1704" spans="1:12" ht="12.75" customHeight="1" x14ac:dyDescent="0.3">
      <c r="A1704" s="2" t="s">
        <v>1708</v>
      </c>
      <c r="B1704" s="4" t="s">
        <v>2147</v>
      </c>
      <c r="C1704" s="4" t="s">
        <v>2176</v>
      </c>
      <c r="D1704" s="2" t="s">
        <v>6</v>
      </c>
      <c r="E1704" s="2" t="s">
        <v>17</v>
      </c>
      <c r="F1704" s="9" t="s">
        <v>2193</v>
      </c>
      <c r="G1704" s="5">
        <v>50.09</v>
      </c>
      <c r="H1704" s="5">
        <v>50.493333333333339</v>
      </c>
      <c r="I1704" s="5">
        <v>61.313333333333333</v>
      </c>
      <c r="J1704" s="5">
        <v>68.622500000000002</v>
      </c>
      <c r="K1704" s="5">
        <v>64.42</v>
      </c>
      <c r="L1704" s="5">
        <v>81</v>
      </c>
    </row>
    <row r="1705" spans="1:12" ht="12.75" customHeight="1" x14ac:dyDescent="0.3">
      <c r="A1705" s="2" t="s">
        <v>1709</v>
      </c>
      <c r="B1705" s="4" t="s">
        <v>2153</v>
      </c>
      <c r="C1705" s="4" t="s">
        <v>2179</v>
      </c>
      <c r="D1705" s="2" t="s">
        <v>6</v>
      </c>
      <c r="E1705" s="2" t="s">
        <v>7</v>
      </c>
      <c r="F1705" s="9">
        <v>2024</v>
      </c>
      <c r="G1705" s="5">
        <v>42.545818815331018</v>
      </c>
      <c r="H1705" s="5">
        <v>45.894181818181814</v>
      </c>
      <c r="I1705" s="5">
        <v>64.758333333333326</v>
      </c>
      <c r="J1705" s="5">
        <v>65.568571428571431</v>
      </c>
      <c r="K1705" s="5">
        <v>46.247500000000002</v>
      </c>
      <c r="L1705" s="5">
        <v>65.5</v>
      </c>
    </row>
    <row r="1706" spans="1:12" ht="12.75" customHeight="1" x14ac:dyDescent="0.3">
      <c r="A1706" s="2" t="s">
        <v>1710</v>
      </c>
      <c r="B1706" s="4" t="s">
        <v>2160</v>
      </c>
      <c r="C1706" s="4" t="s">
        <v>2167</v>
      </c>
      <c r="D1706" s="2" t="s">
        <v>6</v>
      </c>
      <c r="E1706" s="2" t="s">
        <v>7</v>
      </c>
      <c r="F1706" s="9">
        <v>2024</v>
      </c>
      <c r="G1706" s="5">
        <v>44.544913793103454</v>
      </c>
      <c r="H1706" s="5">
        <v>48.372605042016808</v>
      </c>
      <c r="I1706" s="5">
        <v>65.397435897435898</v>
      </c>
      <c r="J1706" s="5">
        <v>69.71052631578948</v>
      </c>
      <c r="K1706" s="5">
        <v>67.22</v>
      </c>
      <c r="L1706" s="5">
        <v>41.72</v>
      </c>
    </row>
    <row r="1707" spans="1:12" ht="12.75" customHeight="1" x14ac:dyDescent="0.3">
      <c r="A1707" s="2" t="s">
        <v>1711</v>
      </c>
      <c r="B1707" s="4" t="s">
        <v>2162</v>
      </c>
      <c r="C1707" s="4" t="s">
        <v>2167</v>
      </c>
      <c r="D1707" s="2" t="s">
        <v>6</v>
      </c>
      <c r="E1707" s="2" t="s">
        <v>17</v>
      </c>
      <c r="F1707" s="9">
        <v>2024</v>
      </c>
      <c r="G1707" s="5">
        <v>43.586958333333328</v>
      </c>
      <c r="H1707" s="5">
        <v>47.852642857142854</v>
      </c>
      <c r="I1707" s="5">
        <v>64.635384615384609</v>
      </c>
      <c r="J1707" s="5">
        <v>66.586666666666673</v>
      </c>
      <c r="K1707" s="5">
        <v>64.45</v>
      </c>
      <c r="L1707" s="5">
        <v>38.21</v>
      </c>
    </row>
    <row r="1708" spans="1:12" ht="12.75" customHeight="1" x14ac:dyDescent="0.3">
      <c r="A1708" s="2" t="s">
        <v>1712</v>
      </c>
      <c r="B1708" s="4" t="s">
        <v>2150</v>
      </c>
      <c r="C1708" s="4" t="s">
        <v>2178</v>
      </c>
      <c r="D1708" s="2" t="s">
        <v>10</v>
      </c>
      <c r="E1708" s="2" t="s">
        <v>7</v>
      </c>
      <c r="F1708" s="9" t="s">
        <v>2195</v>
      </c>
      <c r="G1708" s="5">
        <v>47.017499999999998</v>
      </c>
      <c r="H1708" s="5">
        <v>47.017499999999998</v>
      </c>
      <c r="I1708" s="5">
        <v>66.164000000000016</v>
      </c>
      <c r="J1708" s="5">
        <v>70.957999999999998</v>
      </c>
      <c r="K1708" s="5">
        <v>65.08</v>
      </c>
      <c r="L1708" s="5">
        <v>56.9</v>
      </c>
    </row>
    <row r="1709" spans="1:12" ht="12.75" customHeight="1" x14ac:dyDescent="0.3">
      <c r="A1709" s="2" t="s">
        <v>1713</v>
      </c>
      <c r="B1709" s="4" t="s">
        <v>2160</v>
      </c>
      <c r="C1709" s="4" t="s">
        <v>2167</v>
      </c>
      <c r="D1709" s="2" t="s">
        <v>10</v>
      </c>
      <c r="E1709" s="2" t="s">
        <v>7</v>
      </c>
      <c r="F1709" s="9">
        <v>2024</v>
      </c>
      <c r="G1709" s="5">
        <v>40.931377447670492</v>
      </c>
      <c r="H1709" s="5">
        <v>38.961769383697813</v>
      </c>
      <c r="I1709" s="5">
        <v>64.384212598425194</v>
      </c>
      <c r="J1709" s="5">
        <v>70.864024390243912</v>
      </c>
      <c r="K1709" s="5">
        <v>59.65</v>
      </c>
      <c r="L1709" s="5">
        <v>64.64</v>
      </c>
    </row>
    <row r="1710" spans="1:12" ht="12.75" customHeight="1" x14ac:dyDescent="0.3">
      <c r="A1710" s="2" t="s">
        <v>1714</v>
      </c>
      <c r="B1710" s="4" t="s">
        <v>2156</v>
      </c>
      <c r="C1710" s="4" t="s">
        <v>2178</v>
      </c>
      <c r="D1710" s="2" t="s">
        <v>10</v>
      </c>
      <c r="E1710" s="2" t="s">
        <v>17</v>
      </c>
      <c r="F1710" s="9" t="s">
        <v>2196</v>
      </c>
      <c r="G1710" s="5">
        <v>37.110495703899538</v>
      </c>
      <c r="H1710" s="5">
        <v>36.407272727272733</v>
      </c>
      <c r="I1710" s="5">
        <v>63.061111111111103</v>
      </c>
      <c r="J1710" s="5">
        <v>63.387500000000003</v>
      </c>
      <c r="K1710" s="5">
        <v>28.17</v>
      </c>
      <c r="L1710" s="5">
        <v>27.37</v>
      </c>
    </row>
    <row r="1711" spans="1:12" ht="12.75" customHeight="1" x14ac:dyDescent="0.3">
      <c r="A1711" s="2" t="s">
        <v>1715</v>
      </c>
      <c r="B1711" s="4" t="s">
        <v>2168</v>
      </c>
      <c r="C1711" s="4" t="s">
        <v>2178</v>
      </c>
      <c r="D1711" s="2" t="s">
        <v>6</v>
      </c>
      <c r="E1711" s="2" t="s">
        <v>17</v>
      </c>
      <c r="F1711" s="9">
        <v>2024</v>
      </c>
      <c r="G1711" s="5">
        <v>53.7687074829932</v>
      </c>
      <c r="H1711" s="5">
        <v>52.666666666666664</v>
      </c>
      <c r="I1711" s="5">
        <v>66.824324324324323</v>
      </c>
      <c r="J1711" s="5">
        <v>74.933333333333337</v>
      </c>
      <c r="K1711" s="5">
        <v>53</v>
      </c>
      <c r="L1711" s="5">
        <v>51</v>
      </c>
    </row>
    <row r="1712" spans="1:12" ht="12.75" customHeight="1" x14ac:dyDescent="0.3">
      <c r="A1712" s="2" t="s">
        <v>1716</v>
      </c>
      <c r="B1712" s="4" t="s">
        <v>2150</v>
      </c>
      <c r="C1712" s="4" t="s">
        <v>2178</v>
      </c>
      <c r="D1712" s="2" t="s">
        <v>68</v>
      </c>
      <c r="E1712" s="2" t="s">
        <v>68</v>
      </c>
      <c r="F1712" s="9" t="s">
        <v>2183</v>
      </c>
      <c r="G1712" s="5" t="s">
        <v>2183</v>
      </c>
      <c r="H1712" s="5" t="s">
        <v>2183</v>
      </c>
      <c r="I1712" s="5" t="s">
        <v>2183</v>
      </c>
      <c r="J1712" s="5" t="s">
        <v>2183</v>
      </c>
      <c r="K1712" s="5" t="s">
        <v>2183</v>
      </c>
      <c r="L1712" s="5" t="s">
        <v>2183</v>
      </c>
    </row>
    <row r="1713" spans="1:12" ht="12.75" customHeight="1" x14ac:dyDescent="0.3">
      <c r="A1713" s="2" t="s">
        <v>1717</v>
      </c>
      <c r="B1713" s="4" t="s">
        <v>2158</v>
      </c>
      <c r="C1713" s="4" t="s">
        <v>2179</v>
      </c>
      <c r="D1713" s="2" t="s">
        <v>10</v>
      </c>
      <c r="E1713" s="2" t="s">
        <v>17</v>
      </c>
      <c r="F1713" s="9">
        <v>2024</v>
      </c>
      <c r="G1713" s="5">
        <v>46.314388036206225</v>
      </c>
      <c r="H1713" s="5">
        <v>48.998285714285707</v>
      </c>
      <c r="I1713" s="5">
        <v>65.628169469598959</v>
      </c>
      <c r="J1713" s="5">
        <v>69.685581395348834</v>
      </c>
      <c r="K1713" s="5">
        <v>67.56</v>
      </c>
      <c r="L1713" s="5">
        <v>64.959999999999994</v>
      </c>
    </row>
    <row r="1714" spans="1:12" ht="12.75" customHeight="1" x14ac:dyDescent="0.3">
      <c r="A1714" s="2" t="s">
        <v>1718</v>
      </c>
      <c r="B1714" s="4" t="s">
        <v>2154</v>
      </c>
      <c r="C1714" s="4" t="s">
        <v>2178</v>
      </c>
      <c r="D1714" s="2" t="s">
        <v>10</v>
      </c>
      <c r="E1714" s="2" t="s">
        <v>17</v>
      </c>
      <c r="F1714" s="9">
        <v>2024</v>
      </c>
      <c r="G1714" s="5">
        <v>47.736378205128204</v>
      </c>
      <c r="H1714" s="5">
        <v>48.32093023255814</v>
      </c>
      <c r="I1714" s="5">
        <v>62.548859060402677</v>
      </c>
      <c r="J1714" s="5">
        <v>70.736792452830187</v>
      </c>
      <c r="K1714" s="5">
        <v>44.9</v>
      </c>
      <c r="L1714" s="5">
        <v>45.9</v>
      </c>
    </row>
    <row r="1715" spans="1:12" ht="12.75" customHeight="1" x14ac:dyDescent="0.3">
      <c r="A1715" s="2" t="s">
        <v>1719</v>
      </c>
      <c r="B1715" s="4" t="s">
        <v>2166</v>
      </c>
      <c r="C1715" s="4" t="s">
        <v>2178</v>
      </c>
      <c r="D1715" s="2" t="s">
        <v>10</v>
      </c>
      <c r="E1715" s="2" t="s">
        <v>7</v>
      </c>
      <c r="F1715" s="9">
        <v>2024</v>
      </c>
      <c r="G1715" s="5">
        <v>45.935947712418297</v>
      </c>
      <c r="H1715" s="5">
        <v>44.943005181347154</v>
      </c>
      <c r="I1715" s="5">
        <v>64.28947368421052</v>
      </c>
      <c r="J1715" s="5">
        <v>70.675675675675677</v>
      </c>
      <c r="K1715" s="5">
        <v>50</v>
      </c>
      <c r="L1715" s="5">
        <v>56</v>
      </c>
    </row>
    <row r="1716" spans="1:12" ht="12.75" customHeight="1" x14ac:dyDescent="0.3">
      <c r="A1716" s="2" t="s">
        <v>1720</v>
      </c>
      <c r="B1716" s="4" t="s">
        <v>2162</v>
      </c>
      <c r="C1716" s="4" t="s">
        <v>2167</v>
      </c>
      <c r="D1716" s="2" t="s">
        <v>10</v>
      </c>
      <c r="E1716" s="2" t="s">
        <v>7</v>
      </c>
      <c r="F1716" s="9">
        <v>2024</v>
      </c>
      <c r="G1716" s="5">
        <v>43.68088467614534</v>
      </c>
      <c r="H1716" s="5">
        <v>47.831831831831835</v>
      </c>
      <c r="I1716" s="5">
        <v>59.468085106382979</v>
      </c>
      <c r="J1716" s="5">
        <v>69.206896551724142</v>
      </c>
      <c r="K1716" s="5">
        <v>58</v>
      </c>
      <c r="L1716" s="5">
        <v>60</v>
      </c>
    </row>
    <row r="1717" spans="1:12" ht="12.75" customHeight="1" x14ac:dyDescent="0.3">
      <c r="A1717" s="2" t="s">
        <v>1721</v>
      </c>
      <c r="B1717" s="4" t="s">
        <v>2158</v>
      </c>
      <c r="C1717" s="4" t="s">
        <v>2179</v>
      </c>
      <c r="D1717" s="2" t="s">
        <v>6</v>
      </c>
      <c r="E1717" s="2" t="s">
        <v>17</v>
      </c>
      <c r="F1717" s="9">
        <v>2024</v>
      </c>
      <c r="G1717" s="5">
        <v>41.421721311475409</v>
      </c>
      <c r="H1717" s="5">
        <v>47.895172413793105</v>
      </c>
      <c r="I1717" s="5">
        <v>60.622708333333343</v>
      </c>
      <c r="J1717" s="5">
        <v>65.841052631578947</v>
      </c>
      <c r="K1717" s="5">
        <v>61</v>
      </c>
      <c r="L1717" s="5">
        <v>17</v>
      </c>
    </row>
    <row r="1718" spans="1:12" ht="12.75" customHeight="1" x14ac:dyDescent="0.3">
      <c r="A1718" s="2" t="s">
        <v>1722</v>
      </c>
      <c r="B1718" s="4" t="s">
        <v>2153</v>
      </c>
      <c r="C1718" s="4" t="s">
        <v>2179</v>
      </c>
      <c r="D1718" s="2" t="s">
        <v>6</v>
      </c>
      <c r="E1718" s="2" t="s">
        <v>7</v>
      </c>
      <c r="F1718" s="9">
        <v>2024</v>
      </c>
      <c r="G1718" s="5">
        <v>45.822429906542055</v>
      </c>
      <c r="H1718" s="5">
        <v>51.704918032786885</v>
      </c>
      <c r="I1718" s="5">
        <v>60.967741935483872</v>
      </c>
      <c r="J1718" s="5">
        <v>67.454545454545453</v>
      </c>
      <c r="K1718" s="5">
        <v>61</v>
      </c>
      <c r="L1718" s="5">
        <v>60</v>
      </c>
    </row>
    <row r="1719" spans="1:12" ht="12.75" customHeight="1" x14ac:dyDescent="0.3">
      <c r="A1719" s="2" t="s">
        <v>1723</v>
      </c>
      <c r="B1719" s="4" t="s">
        <v>2151</v>
      </c>
      <c r="C1719" s="4" t="s">
        <v>2178</v>
      </c>
      <c r="D1719" s="2" t="s">
        <v>10</v>
      </c>
      <c r="E1719" s="2" t="s">
        <v>7</v>
      </c>
      <c r="F1719" s="9">
        <v>2024</v>
      </c>
      <c r="G1719" s="5">
        <v>48.993164893617021</v>
      </c>
      <c r="H1719" s="5">
        <v>48.321146666666657</v>
      </c>
      <c r="I1719" s="5">
        <v>65.106793478260869</v>
      </c>
      <c r="J1719" s="5">
        <v>69.54357142857144</v>
      </c>
      <c r="K1719" s="5">
        <v>54.57</v>
      </c>
      <c r="L1719" s="5">
        <v>51.46</v>
      </c>
    </row>
    <row r="1720" spans="1:12" ht="12.75" customHeight="1" x14ac:dyDescent="0.3">
      <c r="A1720" s="2" t="s">
        <v>1724</v>
      </c>
      <c r="B1720" s="4" t="s">
        <v>2156</v>
      </c>
      <c r="C1720" s="4" t="s">
        <v>2178</v>
      </c>
      <c r="D1720" s="2" t="s">
        <v>10</v>
      </c>
      <c r="E1720" s="2" t="s">
        <v>7</v>
      </c>
      <c r="F1720" s="9">
        <v>2024</v>
      </c>
      <c r="G1720" s="5">
        <v>50.176215384615389</v>
      </c>
      <c r="H1720" s="5">
        <v>49.788016194331973</v>
      </c>
      <c r="I1720" s="5">
        <v>67.939695712309828</v>
      </c>
      <c r="J1720" s="5">
        <v>66.860526315789471</v>
      </c>
      <c r="K1720" s="5">
        <v>61.059999999999995</v>
      </c>
      <c r="L1720" s="5">
        <v>62.5</v>
      </c>
    </row>
    <row r="1721" spans="1:12" ht="12.75" customHeight="1" x14ac:dyDescent="0.3">
      <c r="A1721" s="2" t="s">
        <v>1725</v>
      </c>
      <c r="B1721" s="4" t="s">
        <v>2159</v>
      </c>
      <c r="C1721" s="4" t="s">
        <v>2167</v>
      </c>
      <c r="D1721" s="2" t="s">
        <v>10</v>
      </c>
      <c r="E1721" s="2" t="s">
        <v>7</v>
      </c>
      <c r="F1721" s="9">
        <v>2024</v>
      </c>
      <c r="G1721" s="5">
        <v>45.887969094922738</v>
      </c>
      <c r="H1721" s="5">
        <v>49.845516129032255</v>
      </c>
      <c r="I1721" s="5">
        <v>68.131714285714295</v>
      </c>
      <c r="J1721" s="5">
        <v>71.596521739130438</v>
      </c>
      <c r="K1721" s="5">
        <v>64.58</v>
      </c>
      <c r="L1721" s="5">
        <v>58.29</v>
      </c>
    </row>
    <row r="1722" spans="1:12" ht="12.75" customHeight="1" x14ac:dyDescent="0.3">
      <c r="A1722" s="2" t="s">
        <v>1726</v>
      </c>
      <c r="B1722" s="4" t="s">
        <v>2149</v>
      </c>
      <c r="C1722" s="4" t="s">
        <v>2177</v>
      </c>
      <c r="D1722" s="2" t="s">
        <v>6</v>
      </c>
      <c r="E1722" s="2" t="s">
        <v>7</v>
      </c>
      <c r="F1722" s="9">
        <v>2024</v>
      </c>
      <c r="G1722" s="5">
        <v>41.983606557377051</v>
      </c>
      <c r="H1722" s="5">
        <v>40.142857142857146</v>
      </c>
      <c r="I1722" s="5">
        <v>62.5</v>
      </c>
      <c r="J1722" s="5">
        <v>0</v>
      </c>
      <c r="K1722" s="5">
        <v>55</v>
      </c>
      <c r="L1722" s="5">
        <v>0</v>
      </c>
    </row>
    <row r="1723" spans="1:12" ht="12.75" customHeight="1" x14ac:dyDescent="0.3">
      <c r="A1723" s="2" t="s">
        <v>1727</v>
      </c>
      <c r="B1723" s="4" t="s">
        <v>2152</v>
      </c>
      <c r="C1723" s="4" t="s">
        <v>2176</v>
      </c>
      <c r="D1723" s="2" t="s">
        <v>6</v>
      </c>
      <c r="E1723" s="2" t="s">
        <v>7</v>
      </c>
      <c r="F1723" s="9">
        <v>2024</v>
      </c>
      <c r="G1723" s="5">
        <v>43.625</v>
      </c>
      <c r="H1723" s="5">
        <v>44.438596491228068</v>
      </c>
      <c r="I1723" s="5">
        <v>63.3</v>
      </c>
      <c r="J1723" s="5">
        <v>66</v>
      </c>
      <c r="K1723" s="5">
        <v>59</v>
      </c>
      <c r="L1723" s="5">
        <v>70</v>
      </c>
    </row>
    <row r="1724" spans="1:12" ht="12.75" customHeight="1" x14ac:dyDescent="0.3">
      <c r="A1724" s="2" t="s">
        <v>1728</v>
      </c>
      <c r="B1724" s="4" t="s">
        <v>2159</v>
      </c>
      <c r="C1724" s="4" t="s">
        <v>2167</v>
      </c>
      <c r="D1724" s="2" t="s">
        <v>6</v>
      </c>
      <c r="E1724" s="2" t="s">
        <v>17</v>
      </c>
      <c r="F1724" s="9">
        <v>2024</v>
      </c>
      <c r="G1724" s="5">
        <v>46.644343434343433</v>
      </c>
      <c r="H1724" s="5">
        <v>53.908000000000001</v>
      </c>
      <c r="I1724" s="5">
        <v>64.12090909090908</v>
      </c>
      <c r="J1724" s="5">
        <v>73.122799999999998</v>
      </c>
      <c r="K1724" s="5">
        <v>67.7</v>
      </c>
      <c r="L1724" s="5">
        <v>54.330000000000005</v>
      </c>
    </row>
    <row r="1725" spans="1:12" ht="12.75" customHeight="1" x14ac:dyDescent="0.3">
      <c r="A1725" s="2" t="s">
        <v>1729</v>
      </c>
      <c r="B1725" s="4" t="s">
        <v>2158</v>
      </c>
      <c r="C1725" s="4" t="s">
        <v>2179</v>
      </c>
      <c r="D1725" s="2" t="s">
        <v>10</v>
      </c>
      <c r="E1725" s="2" t="s">
        <v>17</v>
      </c>
      <c r="F1725" s="9">
        <v>2024</v>
      </c>
      <c r="G1725" s="5">
        <v>43.995344522968196</v>
      </c>
      <c r="H1725" s="5">
        <v>47.530389016018304</v>
      </c>
      <c r="I1725" s="5">
        <v>62.475804597701156</v>
      </c>
      <c r="J1725" s="5">
        <v>68.009214285714293</v>
      </c>
      <c r="K1725" s="5">
        <v>64.34</v>
      </c>
      <c r="L1725" s="5">
        <v>41.8</v>
      </c>
    </row>
    <row r="1726" spans="1:12" ht="12.75" customHeight="1" x14ac:dyDescent="0.3">
      <c r="A1726" s="2" t="s">
        <v>1730</v>
      </c>
      <c r="B1726" s="4" t="s">
        <v>2147</v>
      </c>
      <c r="C1726" s="4" t="s">
        <v>2176</v>
      </c>
      <c r="D1726" s="2" t="s">
        <v>6</v>
      </c>
      <c r="E1726" s="2" t="s">
        <v>17</v>
      </c>
      <c r="F1726" s="9">
        <v>2024</v>
      </c>
      <c r="G1726" s="5">
        <v>45.174729729729734</v>
      </c>
      <c r="H1726" s="5">
        <v>50.773333333333333</v>
      </c>
      <c r="I1726" s="5">
        <v>61.721599999999995</v>
      </c>
      <c r="J1726" s="5">
        <v>66.003124999999997</v>
      </c>
      <c r="K1726" s="5">
        <v>68.11</v>
      </c>
      <c r="L1726" s="5">
        <v>69.27</v>
      </c>
    </row>
    <row r="1727" spans="1:12" ht="12.75" customHeight="1" x14ac:dyDescent="0.3">
      <c r="A1727" s="2" t="s">
        <v>1731</v>
      </c>
      <c r="B1727" s="4" t="s">
        <v>2159</v>
      </c>
      <c r="C1727" s="4" t="s">
        <v>2167</v>
      </c>
      <c r="D1727" s="2" t="s">
        <v>6</v>
      </c>
      <c r="E1727" s="2" t="s">
        <v>7</v>
      </c>
      <c r="F1727" s="9">
        <v>2024</v>
      </c>
      <c r="G1727" s="5">
        <v>44.328571428571429</v>
      </c>
      <c r="H1727" s="5">
        <v>49.196000000000005</v>
      </c>
      <c r="I1727" s="5">
        <v>63.642142857142858</v>
      </c>
      <c r="J1727" s="5">
        <v>68.501111111111115</v>
      </c>
      <c r="K1727" s="5">
        <v>60.440000000000005</v>
      </c>
      <c r="L1727" s="5">
        <v>56.5</v>
      </c>
    </row>
    <row r="1728" spans="1:12" ht="12.75" customHeight="1" x14ac:dyDescent="0.3">
      <c r="A1728" s="2" t="s">
        <v>1732</v>
      </c>
      <c r="B1728" s="4" t="s">
        <v>2152</v>
      </c>
      <c r="C1728" s="4" t="s">
        <v>2176</v>
      </c>
      <c r="D1728" s="2" t="s">
        <v>6</v>
      </c>
      <c r="E1728" s="2" t="s">
        <v>7</v>
      </c>
      <c r="F1728" s="9">
        <v>2024</v>
      </c>
      <c r="G1728" s="5">
        <v>47.578467741935491</v>
      </c>
      <c r="H1728" s="5">
        <v>48.140763358778621</v>
      </c>
      <c r="I1728" s="5">
        <v>63.178181818181812</v>
      </c>
      <c r="J1728" s="5">
        <v>69.493888888888875</v>
      </c>
      <c r="K1728" s="5">
        <v>56.160000000000004</v>
      </c>
      <c r="L1728" s="5">
        <v>62.63</v>
      </c>
    </row>
    <row r="1729" spans="1:12" ht="12.75" customHeight="1" x14ac:dyDescent="0.3">
      <c r="A1729" s="2" t="s">
        <v>1733</v>
      </c>
      <c r="B1729" s="4" t="s">
        <v>2154</v>
      </c>
      <c r="C1729" s="4" t="s">
        <v>2178</v>
      </c>
      <c r="D1729" s="2" t="s">
        <v>6</v>
      </c>
      <c r="E1729" s="2" t="s">
        <v>17</v>
      </c>
      <c r="F1729" s="9" t="s">
        <v>2193</v>
      </c>
      <c r="G1729" s="5">
        <v>46.545000000000002</v>
      </c>
      <c r="H1729" s="5">
        <v>46.655000000000001</v>
      </c>
      <c r="I1729" s="5">
        <v>60.64</v>
      </c>
      <c r="J1729" s="5">
        <v>68.7</v>
      </c>
      <c r="K1729" s="5">
        <v>66.88</v>
      </c>
      <c r="L1729" s="5">
        <v>64.25</v>
      </c>
    </row>
    <row r="1730" spans="1:12" ht="12.75" customHeight="1" x14ac:dyDescent="0.3">
      <c r="A1730" s="2" t="s">
        <v>1734</v>
      </c>
      <c r="B1730" s="4" t="s">
        <v>2147</v>
      </c>
      <c r="C1730" s="4" t="s">
        <v>2176</v>
      </c>
      <c r="D1730" s="2" t="s">
        <v>6</v>
      </c>
      <c r="E1730" s="2" t="s">
        <v>17</v>
      </c>
      <c r="F1730" s="9">
        <v>2024</v>
      </c>
      <c r="G1730" s="5">
        <v>47.94083832335329</v>
      </c>
      <c r="H1730" s="5">
        <v>50.595348837209308</v>
      </c>
      <c r="I1730" s="5">
        <v>63.106261682243002</v>
      </c>
      <c r="J1730" s="5">
        <v>66.607678571428565</v>
      </c>
      <c r="K1730" s="5">
        <v>63.54</v>
      </c>
      <c r="L1730" s="5">
        <v>67.08</v>
      </c>
    </row>
    <row r="1731" spans="1:12" ht="12.75" customHeight="1" x14ac:dyDescent="0.3">
      <c r="A1731" s="2" t="s">
        <v>1735</v>
      </c>
      <c r="B1731" s="4" t="s">
        <v>2160</v>
      </c>
      <c r="C1731" s="4" t="s">
        <v>2167</v>
      </c>
      <c r="D1731" s="2" t="s">
        <v>10</v>
      </c>
      <c r="E1731" s="2" t="s">
        <v>17</v>
      </c>
      <c r="F1731" s="9">
        <v>2024</v>
      </c>
      <c r="G1731" s="5">
        <v>42.803250000000006</v>
      </c>
      <c r="H1731" s="5">
        <v>46.580436137071651</v>
      </c>
      <c r="I1731" s="5">
        <v>64.259070796460179</v>
      </c>
      <c r="J1731" s="5">
        <v>71.997129629629626</v>
      </c>
      <c r="K1731" s="5">
        <v>65.14</v>
      </c>
      <c r="L1731" s="5">
        <v>52.36</v>
      </c>
    </row>
    <row r="1732" spans="1:12" ht="12.75" customHeight="1" x14ac:dyDescent="0.3">
      <c r="A1732" s="2" t="s">
        <v>1736</v>
      </c>
      <c r="B1732" s="4" t="s">
        <v>2158</v>
      </c>
      <c r="C1732" s="4" t="s">
        <v>2179</v>
      </c>
      <c r="D1732" s="2" t="s">
        <v>10</v>
      </c>
      <c r="E1732" s="2" t="s">
        <v>17</v>
      </c>
      <c r="F1732" s="9">
        <v>2024</v>
      </c>
      <c r="G1732" s="5">
        <v>47.35704735376045</v>
      </c>
      <c r="H1732" s="5">
        <v>46.682198795180724</v>
      </c>
      <c r="I1732" s="5">
        <v>64.431635802469131</v>
      </c>
      <c r="J1732" s="5">
        <v>69.422933333333333</v>
      </c>
      <c r="K1732" s="5">
        <v>66.599508196721317</v>
      </c>
      <c r="L1732" s="5">
        <v>51.16162162162162</v>
      </c>
    </row>
    <row r="1733" spans="1:12" ht="12.75" customHeight="1" x14ac:dyDescent="0.3">
      <c r="A1733" s="2" t="s">
        <v>1737</v>
      </c>
      <c r="B1733" s="4" t="s">
        <v>2173</v>
      </c>
      <c r="C1733" s="4" t="s">
        <v>2177</v>
      </c>
      <c r="D1733" s="2" t="s">
        <v>10</v>
      </c>
      <c r="E1733" s="2" t="s">
        <v>7</v>
      </c>
      <c r="F1733" s="9">
        <v>2024</v>
      </c>
      <c r="G1733" s="5">
        <v>48.434437086092714</v>
      </c>
      <c r="H1733" s="5">
        <v>47.931912144702849</v>
      </c>
      <c r="I1733" s="5">
        <v>69.226185567010319</v>
      </c>
      <c r="J1733" s="5">
        <v>72.938163265306116</v>
      </c>
      <c r="K1733" s="5">
        <v>47.3</v>
      </c>
      <c r="L1733" s="5">
        <v>35</v>
      </c>
    </row>
    <row r="1734" spans="1:12" ht="12.75" customHeight="1" x14ac:dyDescent="0.3">
      <c r="A1734" s="2" t="s">
        <v>1738</v>
      </c>
      <c r="B1734" s="4" t="s">
        <v>2158</v>
      </c>
      <c r="C1734" s="4" t="s">
        <v>2179</v>
      </c>
      <c r="D1734" s="2" t="s">
        <v>6</v>
      </c>
      <c r="E1734" s="2" t="s">
        <v>17</v>
      </c>
      <c r="F1734" s="9">
        <v>2024</v>
      </c>
      <c r="G1734" s="5">
        <v>45.285846994535518</v>
      </c>
      <c r="H1734" s="5">
        <v>47.014527027027029</v>
      </c>
      <c r="I1734" s="5">
        <v>62.615384615384613</v>
      </c>
      <c r="J1734" s="5">
        <v>67.98054545454545</v>
      </c>
      <c r="K1734" s="5">
        <v>60</v>
      </c>
      <c r="L1734" s="5">
        <v>52</v>
      </c>
    </row>
    <row r="1735" spans="1:12" ht="12.75" customHeight="1" x14ac:dyDescent="0.3">
      <c r="A1735" s="2" t="s">
        <v>1739</v>
      </c>
      <c r="B1735" s="4" t="s">
        <v>2159</v>
      </c>
      <c r="C1735" s="4" t="s">
        <v>2167</v>
      </c>
      <c r="D1735" s="2" t="s">
        <v>91</v>
      </c>
      <c r="E1735" s="2" t="s">
        <v>7</v>
      </c>
      <c r="F1735" s="9">
        <v>2024</v>
      </c>
      <c r="G1735" s="5">
        <v>42.698950247905621</v>
      </c>
      <c r="H1735" s="5">
        <v>44.444605678233437</v>
      </c>
      <c r="I1735" s="5">
        <v>63.852011385199248</v>
      </c>
      <c r="J1735" s="5">
        <v>68.140365853658523</v>
      </c>
      <c r="K1735" s="5">
        <v>54.359999999999992</v>
      </c>
      <c r="L1735" s="5">
        <v>39.94</v>
      </c>
    </row>
    <row r="1736" spans="1:12" ht="12.75" customHeight="1" x14ac:dyDescent="0.3">
      <c r="A1736" s="2" t="s">
        <v>1740</v>
      </c>
      <c r="B1736" s="4" t="s">
        <v>2148</v>
      </c>
      <c r="C1736" s="4" t="s">
        <v>2177</v>
      </c>
      <c r="D1736" s="2" t="s">
        <v>10</v>
      </c>
      <c r="E1736" s="2" t="s">
        <v>7</v>
      </c>
      <c r="F1736" s="9">
        <v>2024</v>
      </c>
      <c r="G1736" s="5">
        <v>45.089420654911841</v>
      </c>
      <c r="H1736" s="5">
        <v>43.882217090069283</v>
      </c>
      <c r="I1736" s="5">
        <v>62.444444444444443</v>
      </c>
      <c r="J1736" s="5">
        <v>68.892307692307696</v>
      </c>
      <c r="K1736" s="5">
        <v>44</v>
      </c>
      <c r="L1736" s="5">
        <v>42</v>
      </c>
    </row>
    <row r="1737" spans="1:12" ht="12.75" customHeight="1" x14ac:dyDescent="0.3">
      <c r="A1737" s="2" t="s">
        <v>1741</v>
      </c>
      <c r="B1737" s="4" t="s">
        <v>2151</v>
      </c>
      <c r="C1737" s="4" t="s">
        <v>2178</v>
      </c>
      <c r="D1737" s="2" t="s">
        <v>10</v>
      </c>
      <c r="E1737" s="2" t="s">
        <v>7</v>
      </c>
      <c r="F1737" s="9">
        <v>2024</v>
      </c>
      <c r="G1737" s="5">
        <v>45.910761523046098</v>
      </c>
      <c r="H1737" s="5">
        <v>46.125748987854259</v>
      </c>
      <c r="I1737" s="5">
        <v>60.206853146853135</v>
      </c>
      <c r="J1737" s="5">
        <v>66.479600000000005</v>
      </c>
      <c r="K1737" s="5">
        <v>40.33</v>
      </c>
      <c r="L1737" s="5">
        <v>44</v>
      </c>
    </row>
    <row r="1738" spans="1:12" ht="12.75" customHeight="1" x14ac:dyDescent="0.3">
      <c r="A1738" s="2" t="s">
        <v>1742</v>
      </c>
      <c r="B1738" s="4" t="s">
        <v>2153</v>
      </c>
      <c r="C1738" s="4" t="s">
        <v>2179</v>
      </c>
      <c r="D1738" s="2" t="s">
        <v>6</v>
      </c>
      <c r="E1738" s="2" t="s">
        <v>7</v>
      </c>
      <c r="F1738" s="9">
        <v>2024</v>
      </c>
      <c r="G1738" s="5">
        <v>41.239363057324837</v>
      </c>
      <c r="H1738" s="5">
        <v>44.118240740740731</v>
      </c>
      <c r="I1738" s="5">
        <v>59.994000000000007</v>
      </c>
      <c r="J1738" s="5">
        <v>66.2</v>
      </c>
      <c r="K1738" s="5">
        <v>38</v>
      </c>
      <c r="L1738" s="5">
        <v>45.75</v>
      </c>
    </row>
    <row r="1739" spans="1:12" ht="12.75" customHeight="1" x14ac:dyDescent="0.3">
      <c r="A1739" s="2" t="s">
        <v>1743</v>
      </c>
      <c r="B1739" s="4" t="s">
        <v>2158</v>
      </c>
      <c r="C1739" s="4" t="s">
        <v>2179</v>
      </c>
      <c r="D1739" s="2" t="s">
        <v>10</v>
      </c>
      <c r="E1739" s="2" t="s">
        <v>17</v>
      </c>
      <c r="F1739" s="9">
        <v>2024</v>
      </c>
      <c r="G1739" s="5">
        <v>44.750449017773619</v>
      </c>
      <c r="H1739" s="5">
        <v>47.856041055718471</v>
      </c>
      <c r="I1739" s="5">
        <v>66.543810483870956</v>
      </c>
      <c r="J1739" s="5">
        <v>71.708740740740737</v>
      </c>
      <c r="K1739" s="5">
        <v>65.605625000000003</v>
      </c>
      <c r="L1739" s="5">
        <v>50.866867469879516</v>
      </c>
    </row>
    <row r="1740" spans="1:12" ht="12.75" customHeight="1" x14ac:dyDescent="0.3">
      <c r="A1740" s="2" t="s">
        <v>1744</v>
      </c>
      <c r="B1740" s="4" t="s">
        <v>2168</v>
      </c>
      <c r="C1740" s="4" t="s">
        <v>2178</v>
      </c>
      <c r="D1740" s="2" t="s">
        <v>10</v>
      </c>
      <c r="E1740" s="2" t="s">
        <v>7</v>
      </c>
      <c r="F1740" s="9" t="s">
        <v>2195</v>
      </c>
      <c r="G1740" s="5">
        <v>42.933999999999997</v>
      </c>
      <c r="H1740" s="5">
        <v>42.933999999999997</v>
      </c>
      <c r="I1740" s="5">
        <v>70.274000000000001</v>
      </c>
      <c r="J1740" s="5">
        <v>71.86</v>
      </c>
      <c r="K1740" s="5">
        <v>64.56</v>
      </c>
      <c r="L1740" s="5">
        <v>50.24</v>
      </c>
    </row>
    <row r="1741" spans="1:12" ht="12.75" customHeight="1" x14ac:dyDescent="0.3">
      <c r="A1741" s="2" t="s">
        <v>1745</v>
      </c>
      <c r="B1741" s="4" t="s">
        <v>2158</v>
      </c>
      <c r="C1741" s="4" t="s">
        <v>2179</v>
      </c>
      <c r="D1741" s="2" t="s">
        <v>10</v>
      </c>
      <c r="E1741" s="2" t="s">
        <v>17</v>
      </c>
      <c r="F1741" s="9">
        <v>2024</v>
      </c>
      <c r="G1741" s="5">
        <v>43.634958791208788</v>
      </c>
      <c r="H1741" s="5">
        <v>49.669764011799408</v>
      </c>
      <c r="I1741" s="5">
        <v>64.747155172413798</v>
      </c>
      <c r="J1741" s="5">
        <v>66.609708737864082</v>
      </c>
      <c r="K1741" s="5">
        <v>66.73</v>
      </c>
      <c r="L1741" s="5">
        <v>57.96</v>
      </c>
    </row>
    <row r="1742" spans="1:12" ht="12.75" customHeight="1" x14ac:dyDescent="0.3">
      <c r="A1742" s="2" t="s">
        <v>1746</v>
      </c>
      <c r="B1742" s="4" t="s">
        <v>2152</v>
      </c>
      <c r="C1742" s="4" t="s">
        <v>2176</v>
      </c>
      <c r="D1742" s="2" t="s">
        <v>6</v>
      </c>
      <c r="E1742" s="2" t="s">
        <v>7</v>
      </c>
      <c r="F1742" s="9">
        <v>2024</v>
      </c>
      <c r="G1742" s="5">
        <v>47.33784946236559</v>
      </c>
      <c r="H1742" s="5">
        <v>48.025384615384617</v>
      </c>
      <c r="I1742" s="5">
        <v>61.99199999999999</v>
      </c>
      <c r="J1742" s="5">
        <v>70.634</v>
      </c>
      <c r="K1742" s="5">
        <v>62.25</v>
      </c>
      <c r="L1742" s="5">
        <v>60.59</v>
      </c>
    </row>
    <row r="1743" spans="1:12" ht="12.75" customHeight="1" x14ac:dyDescent="0.3">
      <c r="A1743" s="2" t="s">
        <v>1747</v>
      </c>
      <c r="B1743" s="4" t="s">
        <v>2161</v>
      </c>
      <c r="C1743" s="4" t="s">
        <v>2179</v>
      </c>
      <c r="D1743" s="2" t="s">
        <v>10</v>
      </c>
      <c r="E1743" s="2" t="s">
        <v>7</v>
      </c>
      <c r="F1743" s="9">
        <v>2024</v>
      </c>
      <c r="G1743" s="5">
        <v>42.309683794466395</v>
      </c>
      <c r="H1743" s="5">
        <v>46.129270386266093</v>
      </c>
      <c r="I1743" s="5">
        <v>64.093279999999993</v>
      </c>
      <c r="J1743" s="5">
        <v>73.253846153846155</v>
      </c>
      <c r="K1743" s="5">
        <v>59.22</v>
      </c>
      <c r="L1743" s="5">
        <v>47.14</v>
      </c>
    </row>
    <row r="1744" spans="1:12" ht="12.75" customHeight="1" x14ac:dyDescent="0.3">
      <c r="A1744" s="2" t="s">
        <v>1748</v>
      </c>
      <c r="B1744" s="4" t="s">
        <v>2159</v>
      </c>
      <c r="C1744" s="4" t="s">
        <v>2167</v>
      </c>
      <c r="D1744" s="2" t="s">
        <v>91</v>
      </c>
      <c r="E1744" s="2" t="s">
        <v>17</v>
      </c>
      <c r="F1744" s="9">
        <v>2024</v>
      </c>
      <c r="G1744" s="5">
        <v>45.769852644640913</v>
      </c>
      <c r="H1744" s="5">
        <v>49.00268242245199</v>
      </c>
      <c r="I1744" s="5">
        <v>67.236286031042127</v>
      </c>
      <c r="J1744" s="5">
        <v>71.86414620535713</v>
      </c>
      <c r="K1744" s="5">
        <v>71.11</v>
      </c>
      <c r="L1744" s="5">
        <v>56.73</v>
      </c>
    </row>
    <row r="1745" spans="1:12" ht="12.75" customHeight="1" x14ac:dyDescent="0.3">
      <c r="A1745" s="2" t="s">
        <v>1749</v>
      </c>
      <c r="B1745" s="4" t="s">
        <v>2158</v>
      </c>
      <c r="C1745" s="4" t="s">
        <v>2179</v>
      </c>
      <c r="D1745" s="2" t="s">
        <v>10</v>
      </c>
      <c r="E1745" s="2" t="s">
        <v>17</v>
      </c>
      <c r="F1745" s="9">
        <v>2024</v>
      </c>
      <c r="G1745" s="5">
        <v>44.509017773620208</v>
      </c>
      <c r="H1745" s="5">
        <v>47.577017543859647</v>
      </c>
      <c r="I1745" s="5">
        <v>66.105327102803756</v>
      </c>
      <c r="J1745" s="5">
        <v>71.855576036866353</v>
      </c>
      <c r="K1745" s="5">
        <v>66</v>
      </c>
      <c r="L1745" s="5">
        <v>49</v>
      </c>
    </row>
    <row r="1746" spans="1:12" ht="12.75" customHeight="1" x14ac:dyDescent="0.3">
      <c r="A1746" s="2" t="s">
        <v>1750</v>
      </c>
      <c r="B1746" s="4" t="s">
        <v>2147</v>
      </c>
      <c r="C1746" s="4" t="s">
        <v>2176</v>
      </c>
      <c r="D1746" s="2" t="s">
        <v>6</v>
      </c>
      <c r="E1746" s="2" t="s">
        <v>7</v>
      </c>
      <c r="F1746" s="9">
        <v>2024</v>
      </c>
      <c r="G1746" s="5">
        <v>44.804766355140195</v>
      </c>
      <c r="H1746" s="5">
        <v>44.970909090909082</v>
      </c>
      <c r="I1746" s="5">
        <v>63.148125</v>
      </c>
      <c r="J1746" s="5">
        <v>69.142857142857139</v>
      </c>
      <c r="K1746" s="5">
        <v>50</v>
      </c>
      <c r="L1746" s="5">
        <v>67.67</v>
      </c>
    </row>
    <row r="1747" spans="1:12" ht="12.75" customHeight="1" x14ac:dyDescent="0.3">
      <c r="A1747" s="2" t="s">
        <v>1751</v>
      </c>
      <c r="B1747" s="4" t="s">
        <v>2158</v>
      </c>
      <c r="C1747" s="4" t="s">
        <v>2179</v>
      </c>
      <c r="D1747" s="2" t="s">
        <v>10</v>
      </c>
      <c r="E1747" s="2" t="s">
        <v>17</v>
      </c>
      <c r="F1747" s="9">
        <v>2024</v>
      </c>
      <c r="G1747" s="5">
        <v>44.200860832137735</v>
      </c>
      <c r="H1747" s="5">
        <v>46.647635467980301</v>
      </c>
      <c r="I1747" s="5">
        <v>64.610515463917523</v>
      </c>
      <c r="J1747" s="5">
        <v>66.106056338028168</v>
      </c>
      <c r="K1747" s="5">
        <v>67</v>
      </c>
      <c r="L1747" s="5">
        <v>58.87</v>
      </c>
    </row>
    <row r="1748" spans="1:12" ht="12.75" customHeight="1" x14ac:dyDescent="0.3">
      <c r="A1748" s="2" t="s">
        <v>1752</v>
      </c>
      <c r="B1748" s="4" t="s">
        <v>2158</v>
      </c>
      <c r="C1748" s="4" t="s">
        <v>2179</v>
      </c>
      <c r="D1748" s="2" t="s">
        <v>6</v>
      </c>
      <c r="E1748" s="2" t="s">
        <v>17</v>
      </c>
      <c r="F1748" s="9">
        <v>2024</v>
      </c>
      <c r="G1748" s="5">
        <v>44.942135922330088</v>
      </c>
      <c r="H1748" s="5">
        <v>47.193092783505151</v>
      </c>
      <c r="I1748" s="5">
        <v>64.945939393939398</v>
      </c>
      <c r="J1748" s="5">
        <v>70.028947368421058</v>
      </c>
      <c r="K1748" s="5">
        <v>66</v>
      </c>
      <c r="L1748" s="5">
        <v>56</v>
      </c>
    </row>
    <row r="1749" spans="1:12" ht="12.75" customHeight="1" x14ac:dyDescent="0.3">
      <c r="A1749" s="2" t="s">
        <v>1753</v>
      </c>
      <c r="B1749" s="4" t="s">
        <v>2147</v>
      </c>
      <c r="C1749" s="4" t="s">
        <v>2176</v>
      </c>
      <c r="D1749" s="2" t="s">
        <v>6</v>
      </c>
      <c r="E1749" s="2" t="s">
        <v>7</v>
      </c>
      <c r="F1749" s="9">
        <v>2024</v>
      </c>
      <c r="G1749" s="5">
        <v>51</v>
      </c>
      <c r="H1749" s="5">
        <v>48.267175572519086</v>
      </c>
      <c r="I1749" s="5">
        <v>63.741935483870968</v>
      </c>
      <c r="J1749" s="5">
        <v>66.714285714285708</v>
      </c>
      <c r="K1749" s="5">
        <v>48</v>
      </c>
      <c r="L1749" s="5">
        <v>60</v>
      </c>
    </row>
    <row r="1750" spans="1:12" ht="12.75" customHeight="1" x14ac:dyDescent="0.3">
      <c r="A1750" s="2" t="s">
        <v>1754</v>
      </c>
      <c r="B1750" s="4" t="s">
        <v>2165</v>
      </c>
      <c r="C1750" s="4" t="s">
        <v>2167</v>
      </c>
      <c r="D1750" s="2" t="s">
        <v>10</v>
      </c>
      <c r="E1750" s="2" t="s">
        <v>17</v>
      </c>
      <c r="F1750" s="9">
        <v>2024</v>
      </c>
      <c r="G1750" s="5">
        <v>46.784741784037557</v>
      </c>
      <c r="H1750" s="5">
        <v>47.330287958115179</v>
      </c>
      <c r="I1750" s="5">
        <v>64.092211302211297</v>
      </c>
      <c r="J1750" s="5">
        <v>68.713277310924369</v>
      </c>
      <c r="K1750" s="5">
        <v>62.65</v>
      </c>
      <c r="L1750" s="5">
        <v>59.45</v>
      </c>
    </row>
    <row r="1751" spans="1:12" ht="12.75" customHeight="1" x14ac:dyDescent="0.3">
      <c r="A1751" s="2" t="s">
        <v>1755</v>
      </c>
      <c r="B1751" s="4" t="s">
        <v>2159</v>
      </c>
      <c r="C1751" s="4" t="s">
        <v>2167</v>
      </c>
      <c r="D1751" s="2" t="s">
        <v>10</v>
      </c>
      <c r="E1751" s="2" t="s">
        <v>7</v>
      </c>
      <c r="F1751" s="9">
        <v>2024</v>
      </c>
      <c r="G1751" s="5">
        <v>43.500628571428578</v>
      </c>
      <c r="H1751" s="5">
        <v>45.776166666666668</v>
      </c>
      <c r="I1751" s="5">
        <v>65.173167701863363</v>
      </c>
      <c r="J1751" s="5">
        <v>69.631645569620247</v>
      </c>
      <c r="K1751" s="5">
        <v>68.05</v>
      </c>
      <c r="L1751" s="5">
        <v>52.64</v>
      </c>
    </row>
    <row r="1752" spans="1:12" ht="12.75" customHeight="1" x14ac:dyDescent="0.3">
      <c r="A1752" s="2" t="s">
        <v>1756</v>
      </c>
      <c r="B1752" s="4" t="s">
        <v>2147</v>
      </c>
      <c r="C1752" s="4" t="s">
        <v>2176</v>
      </c>
      <c r="D1752" s="2" t="s">
        <v>10</v>
      </c>
      <c r="E1752" s="2" t="s">
        <v>7</v>
      </c>
      <c r="F1752" s="9">
        <v>2024</v>
      </c>
      <c r="G1752" s="5">
        <v>48.620039682539684</v>
      </c>
      <c r="H1752" s="5">
        <v>47.950276243093924</v>
      </c>
      <c r="I1752" s="5">
        <v>62.421052631578945</v>
      </c>
      <c r="J1752" s="5">
        <v>62.093023255813954</v>
      </c>
      <c r="K1752" s="5">
        <v>52</v>
      </c>
      <c r="L1752" s="5">
        <v>47</v>
      </c>
    </row>
    <row r="1753" spans="1:12" ht="12.75" customHeight="1" x14ac:dyDescent="0.3">
      <c r="A1753" s="2" t="s">
        <v>1757</v>
      </c>
      <c r="B1753" s="4" t="s">
        <v>2152</v>
      </c>
      <c r="C1753" s="4" t="s">
        <v>2176</v>
      </c>
      <c r="D1753" s="2" t="s">
        <v>6</v>
      </c>
      <c r="E1753" s="2" t="s">
        <v>7</v>
      </c>
      <c r="F1753" s="9">
        <v>2024</v>
      </c>
      <c r="G1753" s="5">
        <v>48.262692307692305</v>
      </c>
      <c r="H1753" s="5">
        <v>52.892753623188412</v>
      </c>
      <c r="I1753" s="5">
        <v>58.236923076923077</v>
      </c>
      <c r="J1753" s="5">
        <v>70.438749999999999</v>
      </c>
      <c r="K1753" s="5">
        <v>61.73</v>
      </c>
      <c r="L1753" s="5">
        <v>51.01</v>
      </c>
    </row>
    <row r="1754" spans="1:12" ht="12.75" customHeight="1" x14ac:dyDescent="0.3">
      <c r="A1754" s="2" t="s">
        <v>1758</v>
      </c>
      <c r="B1754" s="4" t="s">
        <v>2152</v>
      </c>
      <c r="C1754" s="4" t="s">
        <v>2176</v>
      </c>
      <c r="D1754" s="2" t="s">
        <v>6</v>
      </c>
      <c r="E1754" s="2" t="s">
        <v>7</v>
      </c>
      <c r="F1754" s="9">
        <v>2024</v>
      </c>
      <c r="G1754" s="5">
        <v>50.067711442786063</v>
      </c>
      <c r="H1754" s="5">
        <v>49.233826086956519</v>
      </c>
      <c r="I1754" s="5">
        <v>64.656197183098598</v>
      </c>
      <c r="J1754" s="5">
        <v>69.676538461538456</v>
      </c>
      <c r="K1754" s="5">
        <v>52.330000000000005</v>
      </c>
      <c r="L1754" s="5">
        <v>54.739999999999995</v>
      </c>
    </row>
    <row r="1755" spans="1:12" ht="12.75" customHeight="1" x14ac:dyDescent="0.3">
      <c r="A1755" s="2" t="s">
        <v>1759</v>
      </c>
      <c r="B1755" s="4" t="s">
        <v>2160</v>
      </c>
      <c r="C1755" s="4" t="s">
        <v>2167</v>
      </c>
      <c r="D1755" s="2" t="s">
        <v>10</v>
      </c>
      <c r="E1755" s="2" t="s">
        <v>17</v>
      </c>
      <c r="F1755" s="9">
        <v>2024</v>
      </c>
      <c r="G1755" s="5">
        <v>45.785594795539033</v>
      </c>
      <c r="H1755" s="5">
        <v>46.866460674157302</v>
      </c>
      <c r="I1755" s="5">
        <v>64.26469026548672</v>
      </c>
      <c r="J1755" s="5">
        <v>73.481470588235297</v>
      </c>
      <c r="K1755" s="5">
        <v>70.319999999999993</v>
      </c>
      <c r="L1755" s="5">
        <v>63</v>
      </c>
    </row>
    <row r="1756" spans="1:12" ht="12.75" customHeight="1" x14ac:dyDescent="0.3">
      <c r="A1756" s="2" t="s">
        <v>1760</v>
      </c>
      <c r="B1756" s="4" t="s">
        <v>2158</v>
      </c>
      <c r="C1756" s="4" t="s">
        <v>2179</v>
      </c>
      <c r="D1756" s="2" t="s">
        <v>6</v>
      </c>
      <c r="E1756" s="2" t="s">
        <v>7</v>
      </c>
      <c r="F1756" s="9">
        <v>2024</v>
      </c>
      <c r="G1756" s="5">
        <v>46.107301587301592</v>
      </c>
      <c r="H1756" s="5">
        <v>50.793599999999998</v>
      </c>
      <c r="I1756" s="5">
        <v>60.495000000000005</v>
      </c>
      <c r="J1756" s="5">
        <v>67.111111111111114</v>
      </c>
      <c r="K1756" s="5">
        <v>51</v>
      </c>
      <c r="L1756" s="5">
        <v>50</v>
      </c>
    </row>
    <row r="1757" spans="1:12" ht="12.75" customHeight="1" x14ac:dyDescent="0.3">
      <c r="A1757" s="2" t="s">
        <v>1761</v>
      </c>
      <c r="B1757" s="4" t="s">
        <v>2148</v>
      </c>
      <c r="C1757" s="4" t="s">
        <v>2177</v>
      </c>
      <c r="D1757" s="2" t="s">
        <v>68</v>
      </c>
      <c r="E1757" s="2" t="s">
        <v>68</v>
      </c>
      <c r="F1757" s="9" t="s">
        <v>2191</v>
      </c>
      <c r="G1757" s="5">
        <v>49.27</v>
      </c>
      <c r="H1757" s="5">
        <v>43.477499999999999</v>
      </c>
      <c r="I1757" s="5">
        <v>73.607500000000002</v>
      </c>
      <c r="J1757" s="5">
        <v>65.597999999999999</v>
      </c>
      <c r="K1757" s="5">
        <v>58.32</v>
      </c>
      <c r="L1757" s="5">
        <v>73.930000000000007</v>
      </c>
    </row>
    <row r="1758" spans="1:12" ht="12.75" customHeight="1" x14ac:dyDescent="0.3">
      <c r="A1758" s="2" t="s">
        <v>1762</v>
      </c>
      <c r="B1758" s="4" t="s">
        <v>2155</v>
      </c>
      <c r="C1758" s="4" t="s">
        <v>2178</v>
      </c>
      <c r="D1758" s="2" t="s">
        <v>6</v>
      </c>
      <c r="E1758" s="2" t="s">
        <v>7</v>
      </c>
      <c r="F1758" s="9">
        <v>2024</v>
      </c>
      <c r="G1758" s="5">
        <v>50.160232558139533</v>
      </c>
      <c r="H1758" s="5">
        <v>53</v>
      </c>
      <c r="I1758" s="5">
        <v>60.355555555555547</v>
      </c>
      <c r="J1758" s="5">
        <v>54.1</v>
      </c>
      <c r="K1758" s="5">
        <v>0</v>
      </c>
      <c r="L1758" s="5">
        <v>0</v>
      </c>
    </row>
    <row r="1759" spans="1:12" ht="12.75" customHeight="1" x14ac:dyDescent="0.3">
      <c r="A1759" s="2" t="s">
        <v>1763</v>
      </c>
      <c r="B1759" s="4" t="s">
        <v>2158</v>
      </c>
      <c r="C1759" s="4" t="s">
        <v>2179</v>
      </c>
      <c r="D1759" s="2" t="s">
        <v>6</v>
      </c>
      <c r="E1759" s="2" t="s">
        <v>17</v>
      </c>
      <c r="F1759" s="9">
        <v>2024</v>
      </c>
      <c r="G1759" s="5">
        <v>43.93987012987013</v>
      </c>
      <c r="H1759" s="5">
        <v>46.738434782608699</v>
      </c>
      <c r="I1759" s="5">
        <v>64.439374999999998</v>
      </c>
      <c r="J1759" s="5">
        <v>68.93568181818182</v>
      </c>
      <c r="K1759" s="5">
        <v>59.79</v>
      </c>
      <c r="L1759" s="5">
        <v>41.43</v>
      </c>
    </row>
    <row r="1760" spans="1:12" ht="12.75" customHeight="1" x14ac:dyDescent="0.3">
      <c r="A1760" s="2" t="s">
        <v>1764</v>
      </c>
      <c r="B1760" s="4" t="s">
        <v>2158</v>
      </c>
      <c r="C1760" s="4" t="s">
        <v>2179</v>
      </c>
      <c r="D1760" s="2" t="s">
        <v>10</v>
      </c>
      <c r="E1760" s="2" t="s">
        <v>17</v>
      </c>
      <c r="F1760" s="9">
        <v>2024</v>
      </c>
      <c r="G1760" s="5">
        <v>40.991651090342678</v>
      </c>
      <c r="H1760" s="5">
        <v>45.913916666666665</v>
      </c>
      <c r="I1760" s="5">
        <v>62.300000000000004</v>
      </c>
      <c r="J1760" s="5">
        <v>70.385769230769228</v>
      </c>
      <c r="K1760" s="5">
        <v>72.819999999999993</v>
      </c>
      <c r="L1760" s="5">
        <v>63.5</v>
      </c>
    </row>
    <row r="1761" spans="1:12" ht="12.75" customHeight="1" x14ac:dyDescent="0.3">
      <c r="A1761" s="2" t="s">
        <v>1765</v>
      </c>
      <c r="B1761" s="4" t="s">
        <v>2159</v>
      </c>
      <c r="C1761" s="4" t="s">
        <v>2167</v>
      </c>
      <c r="D1761" s="2" t="s">
        <v>91</v>
      </c>
      <c r="E1761" s="2" t="s">
        <v>17</v>
      </c>
      <c r="F1761" s="9">
        <v>2024</v>
      </c>
      <c r="G1761" s="5">
        <v>48.016015206983958</v>
      </c>
      <c r="H1761" s="5">
        <v>48.636371894202512</v>
      </c>
      <c r="I1761" s="5">
        <v>68.26243203163618</v>
      </c>
      <c r="J1761" s="5">
        <v>70.134009111617317</v>
      </c>
      <c r="K1761" s="5">
        <v>71.164746008708278</v>
      </c>
      <c r="L1761" s="5">
        <v>57.603641975308634</v>
      </c>
    </row>
    <row r="1762" spans="1:12" ht="12.75" customHeight="1" x14ac:dyDescent="0.3">
      <c r="A1762" s="2" t="s">
        <v>1766</v>
      </c>
      <c r="B1762" s="4" t="s">
        <v>2154</v>
      </c>
      <c r="C1762" s="4" t="s">
        <v>2178</v>
      </c>
      <c r="D1762" s="2" t="s">
        <v>6</v>
      </c>
      <c r="E1762" s="2" t="s">
        <v>17</v>
      </c>
      <c r="F1762" s="9">
        <v>2024</v>
      </c>
      <c r="G1762" s="5">
        <v>46.186329113924053</v>
      </c>
      <c r="H1762" s="5">
        <v>47.911197183098587</v>
      </c>
      <c r="I1762" s="5">
        <v>66.152916666666655</v>
      </c>
      <c r="J1762" s="5">
        <v>73.376249999999999</v>
      </c>
      <c r="K1762" s="5">
        <v>60.75</v>
      </c>
      <c r="L1762" s="5">
        <v>66.556666666666672</v>
      </c>
    </row>
    <row r="1763" spans="1:12" ht="12.75" customHeight="1" x14ac:dyDescent="0.3">
      <c r="A1763" s="2" t="s">
        <v>1767</v>
      </c>
      <c r="B1763" s="4" t="s">
        <v>2156</v>
      </c>
      <c r="C1763" s="4" t="s">
        <v>2178</v>
      </c>
      <c r="D1763" s="2" t="s">
        <v>10</v>
      </c>
      <c r="E1763" s="2" t="s">
        <v>7</v>
      </c>
      <c r="F1763" s="9">
        <v>2024</v>
      </c>
      <c r="G1763" s="5">
        <v>47.096033519553075</v>
      </c>
      <c r="H1763" s="5">
        <v>45.829096209912535</v>
      </c>
      <c r="I1763" s="5">
        <v>66.375388601036263</v>
      </c>
      <c r="J1763" s="5">
        <v>65.671147540983597</v>
      </c>
      <c r="K1763" s="5">
        <v>56.44</v>
      </c>
      <c r="L1763" s="5">
        <v>57.8</v>
      </c>
    </row>
    <row r="1764" spans="1:12" ht="12.75" customHeight="1" x14ac:dyDescent="0.3">
      <c r="A1764" s="2" t="s">
        <v>1768</v>
      </c>
      <c r="B1764" s="4" t="s">
        <v>2161</v>
      </c>
      <c r="C1764" s="4" t="s">
        <v>2179</v>
      </c>
      <c r="D1764" s="2" t="s">
        <v>10</v>
      </c>
      <c r="E1764" s="2" t="s">
        <v>17</v>
      </c>
      <c r="F1764" s="9">
        <v>2024</v>
      </c>
      <c r="G1764" s="5">
        <v>42.467001946787796</v>
      </c>
      <c r="H1764" s="5">
        <v>45.156386986301371</v>
      </c>
      <c r="I1764" s="5">
        <v>61.989437037037042</v>
      </c>
      <c r="J1764" s="5">
        <v>66.571157894736857</v>
      </c>
      <c r="K1764" s="5">
        <v>62.746857142857138</v>
      </c>
      <c r="L1764" s="5">
        <v>53.317999999999998</v>
      </c>
    </row>
    <row r="1765" spans="1:12" ht="12.75" customHeight="1" x14ac:dyDescent="0.3">
      <c r="A1765" s="2" t="s">
        <v>1769</v>
      </c>
      <c r="B1765" s="4" t="s">
        <v>2154</v>
      </c>
      <c r="C1765" s="4" t="s">
        <v>2178</v>
      </c>
      <c r="D1765" s="2" t="s">
        <v>10</v>
      </c>
      <c r="E1765" s="2" t="s">
        <v>17</v>
      </c>
      <c r="F1765" s="9">
        <v>2024</v>
      </c>
      <c r="G1765" s="5">
        <v>49</v>
      </c>
      <c r="H1765" s="5">
        <v>50</v>
      </c>
      <c r="I1765" s="5">
        <v>65.010729613733901</v>
      </c>
      <c r="J1765" s="5">
        <v>70.698795180722897</v>
      </c>
      <c r="K1765" s="5">
        <v>62</v>
      </c>
      <c r="L1765" s="5">
        <v>64</v>
      </c>
    </row>
    <row r="1766" spans="1:12" ht="12.75" customHeight="1" x14ac:dyDescent="0.3">
      <c r="A1766" s="2" t="s">
        <v>1770</v>
      </c>
      <c r="B1766" s="4" t="s">
        <v>2159</v>
      </c>
      <c r="C1766" s="4" t="s">
        <v>2167</v>
      </c>
      <c r="D1766" s="2" t="s">
        <v>91</v>
      </c>
      <c r="E1766" s="2" t="s">
        <v>17</v>
      </c>
      <c r="F1766" s="9">
        <v>2024</v>
      </c>
      <c r="G1766" s="5">
        <v>44.743238890195158</v>
      </c>
      <c r="H1766" s="5">
        <v>46.289436619718309</v>
      </c>
      <c r="I1766" s="5">
        <v>68.432146766673412</v>
      </c>
      <c r="J1766" s="5">
        <v>71.068179723502311</v>
      </c>
      <c r="K1766" s="5">
        <v>68.852647595861228</v>
      </c>
      <c r="L1766" s="5">
        <v>58.81333333333334</v>
      </c>
    </row>
    <row r="1767" spans="1:12" ht="12.75" customHeight="1" x14ac:dyDescent="0.3">
      <c r="A1767" s="2" t="s">
        <v>1771</v>
      </c>
      <c r="B1767" s="4" t="s">
        <v>2158</v>
      </c>
      <c r="C1767" s="4" t="s">
        <v>2179</v>
      </c>
      <c r="D1767" s="2" t="s">
        <v>10</v>
      </c>
      <c r="E1767" s="2" t="s">
        <v>17</v>
      </c>
      <c r="F1767" s="9">
        <v>2024</v>
      </c>
      <c r="G1767" s="5">
        <v>43.868022727272731</v>
      </c>
      <c r="H1767" s="5">
        <v>45.445118601747815</v>
      </c>
      <c r="I1767" s="5">
        <v>64.387282850779513</v>
      </c>
      <c r="J1767" s="5">
        <v>68.977943925233646</v>
      </c>
      <c r="K1767" s="5">
        <v>62.456521739130437</v>
      </c>
      <c r="L1767" s="5">
        <v>47.60377358490566</v>
      </c>
    </row>
    <row r="1768" spans="1:12" ht="12.75" customHeight="1" x14ac:dyDescent="0.3">
      <c r="A1768" s="2" t="s">
        <v>1772</v>
      </c>
      <c r="B1768" s="4" t="s">
        <v>2155</v>
      </c>
      <c r="C1768" s="4" t="s">
        <v>2178</v>
      </c>
      <c r="D1768" s="2" t="s">
        <v>6</v>
      </c>
      <c r="E1768" s="2" t="s">
        <v>7</v>
      </c>
      <c r="F1768" s="9">
        <v>2024</v>
      </c>
      <c r="G1768" s="5">
        <v>48.723655913978497</v>
      </c>
      <c r="H1768" s="5">
        <v>47.980166666666669</v>
      </c>
      <c r="I1768" s="5">
        <v>58.626249999999999</v>
      </c>
      <c r="J1768" s="5">
        <v>59</v>
      </c>
      <c r="K1768" s="5">
        <v>52</v>
      </c>
      <c r="L1768" s="5">
        <v>13.5</v>
      </c>
    </row>
    <row r="1769" spans="1:12" ht="12.75" customHeight="1" x14ac:dyDescent="0.3">
      <c r="A1769" s="2" t="s">
        <v>1773</v>
      </c>
      <c r="B1769" s="4" t="s">
        <v>2161</v>
      </c>
      <c r="C1769" s="4" t="s">
        <v>2179</v>
      </c>
      <c r="D1769" s="2" t="s">
        <v>6</v>
      </c>
      <c r="E1769" s="2" t="s">
        <v>7</v>
      </c>
      <c r="F1769" s="9">
        <v>2024</v>
      </c>
      <c r="G1769" s="5">
        <v>42.840592592592593</v>
      </c>
      <c r="H1769" s="5">
        <v>44.575333333333333</v>
      </c>
      <c r="I1769" s="5">
        <v>62.913888888888891</v>
      </c>
      <c r="J1769" s="5">
        <v>69.5</v>
      </c>
      <c r="K1769" s="5">
        <v>59.14</v>
      </c>
      <c r="L1769" s="5">
        <v>41.83</v>
      </c>
    </row>
    <row r="1770" spans="1:12" ht="12.75" customHeight="1" x14ac:dyDescent="0.3">
      <c r="A1770" s="2" t="s">
        <v>1774</v>
      </c>
      <c r="B1770" s="4" t="s">
        <v>2147</v>
      </c>
      <c r="C1770" s="4" t="s">
        <v>2176</v>
      </c>
      <c r="D1770" s="2" t="s">
        <v>6</v>
      </c>
      <c r="E1770" s="2" t="s">
        <v>7</v>
      </c>
      <c r="F1770" s="9" t="s">
        <v>2195</v>
      </c>
      <c r="G1770" s="5">
        <v>46.9</v>
      </c>
      <c r="H1770" s="5">
        <v>46.9</v>
      </c>
      <c r="I1770" s="5">
        <v>60.5</v>
      </c>
      <c r="J1770" s="5">
        <v>54</v>
      </c>
      <c r="K1770" s="5">
        <v>50.5</v>
      </c>
      <c r="L1770" s="5">
        <v>15</v>
      </c>
    </row>
    <row r="1771" spans="1:12" ht="12.75" customHeight="1" x14ac:dyDescent="0.3">
      <c r="A1771" s="2" t="s">
        <v>1775</v>
      </c>
      <c r="B1771" s="4" t="s">
        <v>2152</v>
      </c>
      <c r="C1771" s="4" t="s">
        <v>2176</v>
      </c>
      <c r="D1771" s="2" t="s">
        <v>6</v>
      </c>
      <c r="E1771" s="2" t="s">
        <v>7</v>
      </c>
      <c r="F1771" s="9">
        <v>2024</v>
      </c>
      <c r="G1771" s="5">
        <v>49.796796116504858</v>
      </c>
      <c r="H1771" s="5">
        <v>49.102049180327867</v>
      </c>
      <c r="I1771" s="5">
        <v>67.36090909090909</v>
      </c>
      <c r="J1771" s="5">
        <v>72.427500000000009</v>
      </c>
      <c r="K1771" s="5">
        <v>52.79</v>
      </c>
      <c r="L1771" s="5">
        <v>51.7</v>
      </c>
    </row>
    <row r="1772" spans="1:12" ht="12.75" customHeight="1" x14ac:dyDescent="0.3">
      <c r="A1772" s="2" t="s">
        <v>1776</v>
      </c>
      <c r="B1772" s="4" t="s">
        <v>2166</v>
      </c>
      <c r="C1772" s="4" t="s">
        <v>2178</v>
      </c>
      <c r="D1772" s="2" t="s">
        <v>6</v>
      </c>
      <c r="E1772" s="2" t="s">
        <v>7</v>
      </c>
      <c r="F1772" s="9" t="s">
        <v>2197</v>
      </c>
      <c r="G1772" s="5">
        <v>42.762711864406782</v>
      </c>
      <c r="H1772" s="5">
        <v>42.23963133640553</v>
      </c>
      <c r="I1772" s="5">
        <v>66.538461538461533</v>
      </c>
      <c r="J1772" s="5">
        <v>60.380281690140848</v>
      </c>
      <c r="K1772" s="5">
        <v>54</v>
      </c>
      <c r="L1772" s="5">
        <v>51</v>
      </c>
    </row>
    <row r="1773" spans="1:12" ht="12.75" customHeight="1" x14ac:dyDescent="0.3">
      <c r="A1773" s="2" t="s">
        <v>2190</v>
      </c>
      <c r="B1773" s="4" t="s">
        <v>2148</v>
      </c>
      <c r="C1773" s="4" t="s">
        <v>2177</v>
      </c>
      <c r="D1773" s="2" t="s">
        <v>68</v>
      </c>
      <c r="E1773" s="2" t="s">
        <v>68</v>
      </c>
      <c r="F1773" s="9" t="s">
        <v>2195</v>
      </c>
      <c r="G1773" s="5">
        <v>45.44</v>
      </c>
      <c r="H1773" s="5">
        <v>45.44</v>
      </c>
      <c r="I1773" s="5">
        <v>65.476666666666674</v>
      </c>
      <c r="J1773" s="5">
        <v>72.12</v>
      </c>
      <c r="K1773" s="5">
        <v>60.04</v>
      </c>
      <c r="L1773" s="5">
        <v>57.42</v>
      </c>
    </row>
    <row r="1774" spans="1:12" ht="12.75" customHeight="1" x14ac:dyDescent="0.3">
      <c r="A1774" s="2" t="s">
        <v>1777</v>
      </c>
      <c r="B1774" s="4" t="s">
        <v>2165</v>
      </c>
      <c r="C1774" s="4" t="s">
        <v>2167</v>
      </c>
      <c r="D1774" s="2" t="s">
        <v>10</v>
      </c>
      <c r="E1774" s="2" t="s">
        <v>17</v>
      </c>
      <c r="F1774" s="9">
        <v>2024</v>
      </c>
      <c r="G1774" s="5">
        <v>46.648371385083713</v>
      </c>
      <c r="H1774" s="5">
        <v>50.674491017964066</v>
      </c>
      <c r="I1774" s="5">
        <v>61.751532258064515</v>
      </c>
      <c r="J1774" s="5">
        <v>69.493366013071906</v>
      </c>
      <c r="K1774" s="5">
        <v>64.239999999999995</v>
      </c>
      <c r="L1774" s="5">
        <v>60.27</v>
      </c>
    </row>
    <row r="1775" spans="1:12" ht="12.75" customHeight="1" x14ac:dyDescent="0.3">
      <c r="A1775" s="2" t="s">
        <v>1778</v>
      </c>
      <c r="B1775" s="4" t="s">
        <v>2160</v>
      </c>
      <c r="C1775" s="4" t="s">
        <v>2167</v>
      </c>
      <c r="D1775" s="2" t="s">
        <v>10</v>
      </c>
      <c r="E1775" s="2" t="s">
        <v>7</v>
      </c>
      <c r="F1775" s="9">
        <v>2024</v>
      </c>
      <c r="G1775" s="5">
        <v>44.815733015494637</v>
      </c>
      <c r="H1775" s="5">
        <v>43.572087155963303</v>
      </c>
      <c r="I1775" s="5">
        <v>62.445551601423489</v>
      </c>
      <c r="J1775" s="5">
        <v>69.489874999999998</v>
      </c>
      <c r="K1775" s="5">
        <v>60.811714285714281</v>
      </c>
      <c r="L1775" s="5">
        <v>52.861724137931034</v>
      </c>
    </row>
    <row r="1776" spans="1:12" ht="12.75" customHeight="1" x14ac:dyDescent="0.3">
      <c r="A1776" s="2" t="s">
        <v>1779</v>
      </c>
      <c r="B1776" s="4" t="s">
        <v>2159</v>
      </c>
      <c r="C1776" s="4" t="s">
        <v>2167</v>
      </c>
      <c r="D1776" s="2" t="s">
        <v>6</v>
      </c>
      <c r="E1776" s="2" t="s">
        <v>17</v>
      </c>
      <c r="F1776" s="9">
        <v>2024</v>
      </c>
      <c r="G1776" s="5">
        <v>44.112903225806448</v>
      </c>
      <c r="H1776" s="5">
        <v>49.5</v>
      </c>
      <c r="I1776" s="5">
        <v>62.135135135135137</v>
      </c>
      <c r="J1776" s="5">
        <v>64.785714285714292</v>
      </c>
      <c r="K1776" s="5">
        <v>63</v>
      </c>
      <c r="L1776" s="5">
        <v>29</v>
      </c>
    </row>
    <row r="1777" spans="1:12" ht="12.75" customHeight="1" x14ac:dyDescent="0.3">
      <c r="A1777" s="2" t="s">
        <v>1780</v>
      </c>
      <c r="B1777" s="4" t="s">
        <v>2158</v>
      </c>
      <c r="C1777" s="4" t="s">
        <v>2179</v>
      </c>
      <c r="D1777" s="2" t="s">
        <v>10</v>
      </c>
      <c r="E1777" s="2" t="s">
        <v>17</v>
      </c>
      <c r="F1777" s="9">
        <v>2024</v>
      </c>
      <c r="G1777" s="5">
        <v>42.324516129032261</v>
      </c>
      <c r="H1777" s="5">
        <v>46.35382222222222</v>
      </c>
      <c r="I1777" s="5">
        <v>61.792373737373737</v>
      </c>
      <c r="J1777" s="5">
        <v>65.705588235294115</v>
      </c>
      <c r="K1777" s="5">
        <v>50.5</v>
      </c>
      <c r="L1777" s="5">
        <v>56</v>
      </c>
    </row>
    <row r="1778" spans="1:12" ht="12.75" customHeight="1" x14ac:dyDescent="0.3">
      <c r="A1778" s="2" t="s">
        <v>1781</v>
      </c>
      <c r="B1778" s="4" t="s">
        <v>2158</v>
      </c>
      <c r="C1778" s="4" t="s">
        <v>2179</v>
      </c>
      <c r="D1778" s="2" t="s">
        <v>6</v>
      </c>
      <c r="E1778" s="2" t="s">
        <v>7</v>
      </c>
      <c r="F1778" s="9">
        <v>2024</v>
      </c>
      <c r="G1778" s="5">
        <v>42.781058394160581</v>
      </c>
      <c r="H1778" s="5">
        <v>43.369440993788821</v>
      </c>
      <c r="I1778" s="5">
        <v>62.489756097560971</v>
      </c>
      <c r="J1778" s="5">
        <v>64.666666666666671</v>
      </c>
      <c r="K1778" s="5">
        <v>61.43</v>
      </c>
      <c r="L1778" s="5">
        <v>56</v>
      </c>
    </row>
    <row r="1779" spans="1:12" ht="12.75" customHeight="1" x14ac:dyDescent="0.3">
      <c r="A1779" s="2" t="s">
        <v>1782</v>
      </c>
      <c r="B1779" s="4" t="s">
        <v>2166</v>
      </c>
      <c r="C1779" s="4" t="s">
        <v>2178</v>
      </c>
      <c r="D1779" s="2" t="s">
        <v>10</v>
      </c>
      <c r="E1779" s="2" t="s">
        <v>7</v>
      </c>
      <c r="F1779" s="9">
        <v>2024</v>
      </c>
      <c r="G1779" s="5">
        <v>49.675988428158149</v>
      </c>
      <c r="H1779" s="5">
        <v>51.441901408450704</v>
      </c>
      <c r="I1779" s="5">
        <v>68.619318181818187</v>
      </c>
      <c r="J1779" s="5">
        <v>72.365217391304341</v>
      </c>
      <c r="K1779" s="5">
        <v>59</v>
      </c>
      <c r="L1779" s="5">
        <v>59</v>
      </c>
    </row>
    <row r="1780" spans="1:12" ht="12.75" customHeight="1" x14ac:dyDescent="0.3">
      <c r="A1780" s="2" t="s">
        <v>1783</v>
      </c>
      <c r="B1780" s="4" t="s">
        <v>2160</v>
      </c>
      <c r="C1780" s="4" t="s">
        <v>2167</v>
      </c>
      <c r="D1780" s="2" t="s">
        <v>6</v>
      </c>
      <c r="E1780" s="2" t="s">
        <v>17</v>
      </c>
      <c r="F1780" s="9" t="s">
        <v>2194</v>
      </c>
      <c r="G1780" s="5">
        <v>47.256065573770492</v>
      </c>
      <c r="H1780" s="5">
        <v>47.583579109062981</v>
      </c>
      <c r="I1780" s="5">
        <v>65.910308123249294</v>
      </c>
      <c r="J1780" s="5">
        <v>70.336746987951798</v>
      </c>
      <c r="K1780" s="5">
        <v>57.6</v>
      </c>
      <c r="L1780" s="5">
        <v>54.34</v>
      </c>
    </row>
    <row r="1781" spans="1:12" ht="12.75" customHeight="1" x14ac:dyDescent="0.3">
      <c r="A1781" s="2" t="s">
        <v>1784</v>
      </c>
      <c r="B1781" s="4" t="s">
        <v>2164</v>
      </c>
      <c r="C1781" s="4" t="s">
        <v>2177</v>
      </c>
      <c r="D1781" s="2" t="s">
        <v>6</v>
      </c>
      <c r="E1781" s="2" t="s">
        <v>7</v>
      </c>
      <c r="F1781" s="9">
        <v>2024</v>
      </c>
      <c r="G1781" s="5">
        <v>43.216552901023888</v>
      </c>
      <c r="H1781" s="5">
        <v>43.798305084745756</v>
      </c>
      <c r="I1781" s="5">
        <v>59.983529411764707</v>
      </c>
      <c r="J1781" s="5">
        <v>65.649500000000003</v>
      </c>
      <c r="K1781" s="5">
        <v>50.169999999999995</v>
      </c>
      <c r="L1781" s="5">
        <v>54.5</v>
      </c>
    </row>
    <row r="1782" spans="1:12" ht="12.75" customHeight="1" x14ac:dyDescent="0.3">
      <c r="A1782" s="2" t="s">
        <v>1785</v>
      </c>
      <c r="B1782" s="4" t="s">
        <v>2155</v>
      </c>
      <c r="C1782" s="4" t="s">
        <v>2178</v>
      </c>
      <c r="D1782" s="2" t="s">
        <v>6</v>
      </c>
      <c r="E1782" s="2" t="s">
        <v>7</v>
      </c>
      <c r="F1782" s="9">
        <v>2024</v>
      </c>
      <c r="G1782" s="5">
        <v>45.145121951219508</v>
      </c>
      <c r="H1782" s="5">
        <v>45.427792207792209</v>
      </c>
      <c r="I1782" s="5">
        <v>60.951250000000002</v>
      </c>
      <c r="J1782" s="5">
        <v>65.597999999999999</v>
      </c>
      <c r="K1782" s="5">
        <v>30</v>
      </c>
      <c r="L1782" s="5">
        <v>43</v>
      </c>
    </row>
    <row r="1783" spans="1:12" ht="12.75" customHeight="1" x14ac:dyDescent="0.3">
      <c r="A1783" s="2" t="s">
        <v>1786</v>
      </c>
      <c r="B1783" s="4" t="s">
        <v>2161</v>
      </c>
      <c r="C1783" s="4" t="s">
        <v>2179</v>
      </c>
      <c r="D1783" s="2" t="s">
        <v>10</v>
      </c>
      <c r="E1783" s="2" t="s">
        <v>7</v>
      </c>
      <c r="F1783" s="9">
        <v>2024</v>
      </c>
      <c r="G1783" s="5">
        <v>47.954599542334087</v>
      </c>
      <c r="H1783" s="5">
        <v>50.25154411764705</v>
      </c>
      <c r="I1783" s="5">
        <v>60.354018691588777</v>
      </c>
      <c r="J1783" s="5">
        <v>65.817727272727282</v>
      </c>
      <c r="K1783" s="5">
        <v>25.17</v>
      </c>
      <c r="L1783" s="5">
        <v>39</v>
      </c>
    </row>
    <row r="1784" spans="1:12" ht="12.75" customHeight="1" x14ac:dyDescent="0.3">
      <c r="A1784" s="2" t="s">
        <v>1787</v>
      </c>
      <c r="B1784" s="4" t="s">
        <v>2158</v>
      </c>
      <c r="C1784" s="4" t="s">
        <v>2179</v>
      </c>
      <c r="D1784" s="2" t="s">
        <v>10</v>
      </c>
      <c r="E1784" s="2" t="s">
        <v>17</v>
      </c>
      <c r="F1784" s="9">
        <v>2024</v>
      </c>
      <c r="G1784" s="5">
        <v>47.587369186046516</v>
      </c>
      <c r="H1784" s="5">
        <v>50.651993670886078</v>
      </c>
      <c r="I1784" s="5">
        <v>63.432335526315789</v>
      </c>
      <c r="J1784" s="5">
        <v>68.084285714285713</v>
      </c>
      <c r="K1784" s="5">
        <v>53.030000000000008</v>
      </c>
      <c r="L1784" s="5">
        <v>51.5</v>
      </c>
    </row>
    <row r="1785" spans="1:12" ht="12.75" customHeight="1" x14ac:dyDescent="0.3">
      <c r="A1785" s="2" t="s">
        <v>1788</v>
      </c>
      <c r="B1785" s="4" t="s">
        <v>2162</v>
      </c>
      <c r="C1785" s="4" t="s">
        <v>2167</v>
      </c>
      <c r="D1785" s="2" t="s">
        <v>10</v>
      </c>
      <c r="E1785" s="2" t="s">
        <v>17</v>
      </c>
      <c r="F1785" s="9">
        <v>2024</v>
      </c>
      <c r="G1785" s="5">
        <v>45.452456140350876</v>
      </c>
      <c r="H1785" s="5">
        <v>49.551652542372885</v>
      </c>
      <c r="I1785" s="5">
        <v>65.81227777777778</v>
      </c>
      <c r="J1785" s="5">
        <v>70.96041666666666</v>
      </c>
      <c r="K1785" s="5">
        <v>67.81</v>
      </c>
      <c r="L1785" s="5">
        <v>45.4</v>
      </c>
    </row>
    <row r="1786" spans="1:12" ht="12.75" customHeight="1" x14ac:dyDescent="0.3">
      <c r="A1786" s="2" t="s">
        <v>1789</v>
      </c>
      <c r="B1786" s="4" t="s">
        <v>2157</v>
      </c>
      <c r="C1786" s="4" t="s">
        <v>2176</v>
      </c>
      <c r="D1786" s="2" t="s">
        <v>10</v>
      </c>
      <c r="E1786" s="2" t="s">
        <v>7</v>
      </c>
      <c r="F1786" s="9">
        <v>2024</v>
      </c>
      <c r="G1786" s="5">
        <v>44.783576512455511</v>
      </c>
      <c r="H1786" s="5">
        <v>46.169454545454542</v>
      </c>
      <c r="I1786" s="5">
        <v>59.264999999999993</v>
      </c>
      <c r="J1786" s="5">
        <v>64.996250000000003</v>
      </c>
      <c r="K1786" s="5">
        <v>36.200000000000003</v>
      </c>
      <c r="L1786" s="5">
        <v>42.830000000000005</v>
      </c>
    </row>
    <row r="1787" spans="1:12" ht="12.75" customHeight="1" x14ac:dyDescent="0.3">
      <c r="A1787" s="2" t="s">
        <v>1790</v>
      </c>
      <c r="B1787" s="4" t="s">
        <v>2165</v>
      </c>
      <c r="C1787" s="4" t="s">
        <v>2167</v>
      </c>
      <c r="D1787" s="2" t="s">
        <v>91</v>
      </c>
      <c r="E1787" s="2" t="s">
        <v>17</v>
      </c>
      <c r="F1787" s="9">
        <v>2024</v>
      </c>
      <c r="G1787" s="5">
        <v>47.414608482871131</v>
      </c>
      <c r="H1787" s="5">
        <v>50.067552289429059</v>
      </c>
      <c r="I1787" s="5">
        <v>67.224619992512174</v>
      </c>
      <c r="J1787" s="5">
        <v>70.539691780821911</v>
      </c>
      <c r="K1787" s="5">
        <v>68.510000000000005</v>
      </c>
      <c r="L1787" s="5">
        <v>61.67</v>
      </c>
    </row>
    <row r="1788" spans="1:12" ht="12.75" customHeight="1" x14ac:dyDescent="0.3">
      <c r="A1788" s="2" t="s">
        <v>1791</v>
      </c>
      <c r="B1788" s="4" t="s">
        <v>2151</v>
      </c>
      <c r="C1788" s="4" t="s">
        <v>2178</v>
      </c>
      <c r="D1788" s="2" t="s">
        <v>10</v>
      </c>
      <c r="E1788" s="2" t="s">
        <v>7</v>
      </c>
      <c r="F1788" s="9">
        <v>2024</v>
      </c>
      <c r="G1788" s="5">
        <v>44.454258582907229</v>
      </c>
      <c r="H1788" s="5">
        <v>43.887268292682926</v>
      </c>
      <c r="I1788" s="5">
        <v>67.264378109452736</v>
      </c>
      <c r="J1788" s="5">
        <v>72.742340425531907</v>
      </c>
      <c r="K1788" s="5">
        <v>48.746818181818178</v>
      </c>
      <c r="L1788" s="5">
        <v>54.774814814814818</v>
      </c>
    </row>
    <row r="1789" spans="1:12" ht="12.75" customHeight="1" x14ac:dyDescent="0.3">
      <c r="A1789" s="2" t="s">
        <v>1792</v>
      </c>
      <c r="B1789" s="4" t="s">
        <v>2163</v>
      </c>
      <c r="C1789" s="4" t="s">
        <v>2178</v>
      </c>
      <c r="D1789" s="2" t="s">
        <v>10</v>
      </c>
      <c r="E1789" s="2" t="s">
        <v>7</v>
      </c>
      <c r="F1789" s="9">
        <v>2024</v>
      </c>
      <c r="G1789" s="5">
        <v>47.77182978723404</v>
      </c>
      <c r="H1789" s="5">
        <v>47.528058252427194</v>
      </c>
      <c r="I1789" s="5">
        <v>64.388166089965395</v>
      </c>
      <c r="J1789" s="5">
        <v>70.695454545454538</v>
      </c>
      <c r="K1789" s="5">
        <v>50.79</v>
      </c>
      <c r="L1789" s="5">
        <v>40.9</v>
      </c>
    </row>
    <row r="1790" spans="1:12" ht="12.75" customHeight="1" x14ac:dyDescent="0.3">
      <c r="A1790" s="2" t="s">
        <v>1793</v>
      </c>
      <c r="B1790" s="4" t="s">
        <v>2155</v>
      </c>
      <c r="C1790" s="4" t="s">
        <v>2178</v>
      </c>
      <c r="D1790" s="2" t="s">
        <v>6</v>
      </c>
      <c r="E1790" s="2" t="s">
        <v>17</v>
      </c>
      <c r="F1790" s="9">
        <v>2024</v>
      </c>
      <c r="G1790" s="5">
        <v>44.198249999999994</v>
      </c>
      <c r="H1790" s="5">
        <v>45.745416666666664</v>
      </c>
      <c r="I1790" s="5">
        <v>61.427499999999995</v>
      </c>
      <c r="J1790" s="5">
        <v>70.2</v>
      </c>
      <c r="K1790" s="5">
        <v>68.7</v>
      </c>
      <c r="L1790" s="5">
        <v>54.38000000000001</v>
      </c>
    </row>
    <row r="1791" spans="1:12" ht="12.75" customHeight="1" x14ac:dyDescent="0.3">
      <c r="A1791" s="2" t="s">
        <v>1794</v>
      </c>
      <c r="B1791" s="4" t="s">
        <v>2158</v>
      </c>
      <c r="C1791" s="4" t="s">
        <v>2179</v>
      </c>
      <c r="D1791" s="2" t="s">
        <v>6</v>
      </c>
      <c r="E1791" s="2" t="s">
        <v>7</v>
      </c>
      <c r="F1791" s="9">
        <v>2024</v>
      </c>
      <c r="G1791" s="5">
        <v>46.183560000000007</v>
      </c>
      <c r="H1791" s="5">
        <v>49.486855345911948</v>
      </c>
      <c r="I1791" s="5">
        <v>67.548000000000002</v>
      </c>
      <c r="J1791" s="5">
        <v>69.938787878787878</v>
      </c>
      <c r="K1791" s="5">
        <v>65</v>
      </c>
      <c r="L1791" s="5">
        <v>45</v>
      </c>
    </row>
    <row r="1792" spans="1:12" ht="12.75" customHeight="1" x14ac:dyDescent="0.3">
      <c r="A1792" s="2" t="s">
        <v>1795</v>
      </c>
      <c r="B1792" s="4" t="s">
        <v>2154</v>
      </c>
      <c r="C1792" s="4" t="s">
        <v>2178</v>
      </c>
      <c r="D1792" s="2" t="s">
        <v>10</v>
      </c>
      <c r="E1792" s="2" t="s">
        <v>17</v>
      </c>
      <c r="F1792" s="9">
        <v>2024</v>
      </c>
      <c r="G1792" s="5">
        <v>42.404128787878783</v>
      </c>
      <c r="H1792" s="5">
        <v>43.355529411764707</v>
      </c>
      <c r="I1792" s="5">
        <v>64.5</v>
      </c>
      <c r="J1792" s="5">
        <v>61.21</v>
      </c>
      <c r="K1792" s="5">
        <v>54</v>
      </c>
      <c r="L1792" s="5">
        <v>54.680000000000007</v>
      </c>
    </row>
    <row r="1793" spans="1:12" ht="12.75" customHeight="1" x14ac:dyDescent="0.3">
      <c r="A1793" s="2" t="s">
        <v>1796</v>
      </c>
      <c r="B1793" s="4" t="s">
        <v>2161</v>
      </c>
      <c r="C1793" s="4" t="s">
        <v>2179</v>
      </c>
      <c r="D1793" s="2" t="s">
        <v>10</v>
      </c>
      <c r="E1793" s="2" t="s">
        <v>7</v>
      </c>
      <c r="F1793" s="9">
        <v>2024</v>
      </c>
      <c r="G1793" s="5">
        <v>43.747034990791896</v>
      </c>
      <c r="H1793" s="5">
        <v>47.129825581395352</v>
      </c>
      <c r="I1793" s="5">
        <v>65.528000000000006</v>
      </c>
      <c r="J1793" s="5">
        <v>70.481607142857143</v>
      </c>
      <c r="K1793" s="5">
        <v>62.313103448275861</v>
      </c>
      <c r="L1793" s="5">
        <v>54.1</v>
      </c>
    </row>
    <row r="1794" spans="1:12" ht="12.75" customHeight="1" x14ac:dyDescent="0.3">
      <c r="A1794" s="2" t="s">
        <v>1797</v>
      </c>
      <c r="B1794" s="4" t="s">
        <v>2165</v>
      </c>
      <c r="C1794" s="4" t="s">
        <v>2167</v>
      </c>
      <c r="D1794" s="2" t="s">
        <v>10</v>
      </c>
      <c r="E1794" s="2" t="s">
        <v>7</v>
      </c>
      <c r="F1794" s="9">
        <v>2024</v>
      </c>
      <c r="G1794" s="5">
        <v>48.561876247504991</v>
      </c>
      <c r="H1794" s="5">
        <v>50.411812004530006</v>
      </c>
      <c r="I1794" s="5">
        <v>67.253999999999991</v>
      </c>
      <c r="J1794" s="5">
        <v>72.435000000000002</v>
      </c>
      <c r="K1794" s="5">
        <v>62.552941176470597</v>
      </c>
      <c r="L1794" s="5">
        <v>47.718888888888891</v>
      </c>
    </row>
    <row r="1795" spans="1:12" ht="12.75" customHeight="1" x14ac:dyDescent="0.3">
      <c r="A1795" s="2" t="s">
        <v>1798</v>
      </c>
      <c r="B1795" s="4" t="s">
        <v>2159</v>
      </c>
      <c r="C1795" s="4" t="s">
        <v>2167</v>
      </c>
      <c r="D1795" s="2" t="s">
        <v>10</v>
      </c>
      <c r="E1795" s="2" t="s">
        <v>17</v>
      </c>
      <c r="F1795" s="9">
        <v>2024</v>
      </c>
      <c r="G1795" s="5">
        <v>42.073001373626369</v>
      </c>
      <c r="H1795" s="5">
        <v>43.10688484848486</v>
      </c>
      <c r="I1795" s="5">
        <v>65.282802768166079</v>
      </c>
      <c r="J1795" s="5">
        <v>69.172198952879569</v>
      </c>
      <c r="K1795" s="5">
        <v>72.245000000000005</v>
      </c>
      <c r="L1795" s="5">
        <v>66</v>
      </c>
    </row>
    <row r="1796" spans="1:12" ht="12.75" customHeight="1" x14ac:dyDescent="0.3">
      <c r="A1796" s="2" t="s">
        <v>1799</v>
      </c>
      <c r="B1796" s="4" t="s">
        <v>2160</v>
      </c>
      <c r="C1796" s="4" t="s">
        <v>2167</v>
      </c>
      <c r="D1796" s="2" t="s">
        <v>6</v>
      </c>
      <c r="E1796" s="2" t="s">
        <v>7</v>
      </c>
      <c r="F1796" s="9">
        <v>2024</v>
      </c>
      <c r="G1796" s="5">
        <v>42.192388059701493</v>
      </c>
      <c r="H1796" s="5">
        <v>42.577968749999997</v>
      </c>
      <c r="I1796" s="5">
        <v>63.228461538461538</v>
      </c>
      <c r="J1796" s="5">
        <v>64.666666666666671</v>
      </c>
      <c r="K1796" s="5">
        <v>64</v>
      </c>
      <c r="L1796" s="5">
        <v>69</v>
      </c>
    </row>
    <row r="1797" spans="1:12" ht="12.75" customHeight="1" x14ac:dyDescent="0.3">
      <c r="A1797" s="2" t="s">
        <v>1800</v>
      </c>
      <c r="B1797" s="4" t="s">
        <v>2160</v>
      </c>
      <c r="C1797" s="4" t="s">
        <v>2167</v>
      </c>
      <c r="D1797" s="2" t="s">
        <v>10</v>
      </c>
      <c r="E1797" s="2" t="s">
        <v>7</v>
      </c>
      <c r="F1797" s="9" t="s">
        <v>2193</v>
      </c>
      <c r="G1797" s="5">
        <v>40.823999999999998</v>
      </c>
      <c r="H1797" s="5">
        <v>39.89</v>
      </c>
      <c r="I1797" s="5">
        <v>67.168888888888887</v>
      </c>
      <c r="J1797" s="5">
        <v>71.263333333333335</v>
      </c>
      <c r="K1797" s="5">
        <v>52.19</v>
      </c>
      <c r="L1797" s="5">
        <v>68.335000000000008</v>
      </c>
    </row>
    <row r="1798" spans="1:12" ht="12.75" customHeight="1" x14ac:dyDescent="0.3">
      <c r="A1798" s="2" t="s">
        <v>1801</v>
      </c>
      <c r="B1798" s="4" t="s">
        <v>2158</v>
      </c>
      <c r="C1798" s="4" t="s">
        <v>2179</v>
      </c>
      <c r="D1798" s="2" t="s">
        <v>6</v>
      </c>
      <c r="E1798" s="2" t="s">
        <v>7</v>
      </c>
      <c r="F1798" s="9">
        <v>2024</v>
      </c>
      <c r="G1798" s="5">
        <v>40.495000000000005</v>
      </c>
      <c r="H1798" s="5">
        <v>47.306111111111107</v>
      </c>
      <c r="I1798" s="5">
        <v>58.938108108108111</v>
      </c>
      <c r="J1798" s="5">
        <v>69.6875</v>
      </c>
      <c r="K1798" s="5">
        <v>51</v>
      </c>
      <c r="L1798" s="5">
        <v>75</v>
      </c>
    </row>
    <row r="1799" spans="1:12" ht="12.75" customHeight="1" x14ac:dyDescent="0.3">
      <c r="A1799" s="2" t="s">
        <v>1802</v>
      </c>
      <c r="B1799" s="4" t="s">
        <v>2147</v>
      </c>
      <c r="C1799" s="4" t="s">
        <v>2176</v>
      </c>
      <c r="D1799" s="2" t="s">
        <v>6</v>
      </c>
      <c r="E1799" s="2" t="s">
        <v>7</v>
      </c>
      <c r="F1799" s="9">
        <v>2024</v>
      </c>
      <c r="G1799" s="5">
        <v>43.040830564784059</v>
      </c>
      <c r="H1799" s="5">
        <v>43.880277777777778</v>
      </c>
      <c r="I1799" s="5">
        <v>64.385833333333338</v>
      </c>
      <c r="J1799" s="5">
        <v>66.763529411764708</v>
      </c>
      <c r="K1799" s="5">
        <v>64</v>
      </c>
      <c r="L1799" s="5">
        <v>57.5</v>
      </c>
    </row>
    <row r="1800" spans="1:12" ht="12.75" customHeight="1" x14ac:dyDescent="0.3">
      <c r="A1800" s="2" t="s">
        <v>1803</v>
      </c>
      <c r="B1800" s="4" t="s">
        <v>2159</v>
      </c>
      <c r="C1800" s="4" t="s">
        <v>2167</v>
      </c>
      <c r="D1800" s="2" t="s">
        <v>6</v>
      </c>
      <c r="E1800" s="2" t="s">
        <v>7</v>
      </c>
      <c r="F1800" s="9">
        <v>2024</v>
      </c>
      <c r="G1800" s="5">
        <v>43.299385964912283</v>
      </c>
      <c r="H1800" s="5">
        <v>50.390298507462688</v>
      </c>
      <c r="I1800" s="5">
        <v>66.548387096774192</v>
      </c>
      <c r="J1800" s="5">
        <v>71.294444444444451</v>
      </c>
      <c r="K1800" s="5">
        <v>66.540000000000006</v>
      </c>
      <c r="L1800" s="5">
        <v>31.33</v>
      </c>
    </row>
    <row r="1801" spans="1:12" ht="12.75" customHeight="1" x14ac:dyDescent="0.3">
      <c r="A1801" s="2" t="s">
        <v>1804</v>
      </c>
      <c r="B1801" s="4" t="s">
        <v>2160</v>
      </c>
      <c r="C1801" s="4" t="s">
        <v>2167</v>
      </c>
      <c r="D1801" s="2" t="s">
        <v>6</v>
      </c>
      <c r="E1801" s="2" t="s">
        <v>7</v>
      </c>
      <c r="F1801" s="9">
        <v>2024</v>
      </c>
      <c r="G1801" s="5">
        <v>43.010731707317078</v>
      </c>
      <c r="H1801" s="5">
        <v>43.094452554744521</v>
      </c>
      <c r="I1801" s="5">
        <v>63.725777777777772</v>
      </c>
      <c r="J1801" s="5">
        <v>64.857142857142861</v>
      </c>
      <c r="K1801" s="5">
        <v>49.75</v>
      </c>
      <c r="L1801" s="5">
        <v>69.25</v>
      </c>
    </row>
    <row r="1802" spans="1:12" ht="12.75" customHeight="1" x14ac:dyDescent="0.3">
      <c r="A1802" s="2" t="s">
        <v>1805</v>
      </c>
      <c r="B1802" s="4" t="s">
        <v>2159</v>
      </c>
      <c r="C1802" s="4" t="s">
        <v>2167</v>
      </c>
      <c r="D1802" s="2" t="s">
        <v>6</v>
      </c>
      <c r="E1802" s="2" t="s">
        <v>7</v>
      </c>
      <c r="F1802" s="9">
        <v>2024</v>
      </c>
      <c r="G1802" s="5">
        <v>43.571188118811889</v>
      </c>
      <c r="H1802" s="5">
        <v>45.049390243902444</v>
      </c>
      <c r="I1802" s="5">
        <v>63.088695652173911</v>
      </c>
      <c r="J1802" s="5">
        <v>70.277777777777771</v>
      </c>
      <c r="K1802" s="5">
        <v>58.89</v>
      </c>
      <c r="L1802" s="5">
        <v>38.67</v>
      </c>
    </row>
    <row r="1803" spans="1:12" ht="12.75" customHeight="1" x14ac:dyDescent="0.3">
      <c r="A1803" s="2" t="s">
        <v>1806</v>
      </c>
      <c r="B1803" s="4" t="s">
        <v>2165</v>
      </c>
      <c r="C1803" s="4" t="s">
        <v>2167</v>
      </c>
      <c r="D1803" s="2" t="s">
        <v>10</v>
      </c>
      <c r="E1803" s="2" t="s">
        <v>17</v>
      </c>
      <c r="F1803" s="9">
        <v>2024</v>
      </c>
      <c r="G1803" s="5">
        <v>52.11459218981711</v>
      </c>
      <c r="H1803" s="5">
        <v>55.961110083256237</v>
      </c>
      <c r="I1803" s="5">
        <v>70.909958463136022</v>
      </c>
      <c r="J1803" s="5">
        <v>73.709084745762709</v>
      </c>
      <c r="K1803" s="5">
        <v>66.28</v>
      </c>
      <c r="L1803" s="5">
        <v>58.98</v>
      </c>
    </row>
    <row r="1804" spans="1:12" ht="12.75" customHeight="1" x14ac:dyDescent="0.3">
      <c r="A1804" s="2" t="s">
        <v>1807</v>
      </c>
      <c r="B1804" s="4" t="s">
        <v>2160</v>
      </c>
      <c r="C1804" s="4" t="s">
        <v>2167</v>
      </c>
      <c r="D1804" s="2" t="s">
        <v>10</v>
      </c>
      <c r="E1804" s="2" t="s">
        <v>17</v>
      </c>
      <c r="F1804" s="9">
        <v>2024</v>
      </c>
      <c r="G1804" s="5">
        <v>45.879183673469385</v>
      </c>
      <c r="H1804" s="5">
        <v>47.266817593790428</v>
      </c>
      <c r="I1804" s="5">
        <v>63.774032258064508</v>
      </c>
      <c r="J1804" s="5">
        <v>70.428247734138964</v>
      </c>
      <c r="K1804" s="5">
        <v>68.883304347826083</v>
      </c>
      <c r="L1804" s="5">
        <v>53.877499999999998</v>
      </c>
    </row>
    <row r="1805" spans="1:12" ht="12.75" customHeight="1" x14ac:dyDescent="0.3">
      <c r="A1805" s="2" t="s">
        <v>1808</v>
      </c>
      <c r="B1805" s="4" t="s">
        <v>2160</v>
      </c>
      <c r="C1805" s="4" t="s">
        <v>2167</v>
      </c>
      <c r="D1805" s="2" t="s">
        <v>6</v>
      </c>
      <c r="E1805" s="2" t="s">
        <v>7</v>
      </c>
      <c r="F1805" s="9">
        <v>2024</v>
      </c>
      <c r="G1805" s="5">
        <v>43.51439306358381</v>
      </c>
      <c r="H1805" s="5">
        <v>45.230495049504945</v>
      </c>
      <c r="I1805" s="5">
        <v>62.063809523809525</v>
      </c>
      <c r="J1805" s="5">
        <v>68.166666666666671</v>
      </c>
      <c r="K1805" s="5">
        <v>54.669999999999995</v>
      </c>
      <c r="L1805" s="5">
        <v>59.4</v>
      </c>
    </row>
    <row r="1806" spans="1:12" ht="12.75" customHeight="1" x14ac:dyDescent="0.3">
      <c r="A1806" s="2" t="s">
        <v>1809</v>
      </c>
      <c r="B1806" s="4" t="s">
        <v>2155</v>
      </c>
      <c r="C1806" s="4" t="s">
        <v>2178</v>
      </c>
      <c r="D1806" s="2" t="s">
        <v>6</v>
      </c>
      <c r="E1806" s="2" t="s">
        <v>7</v>
      </c>
      <c r="F1806" s="9">
        <v>2024</v>
      </c>
      <c r="G1806" s="5">
        <v>41.633119999999998</v>
      </c>
      <c r="H1806" s="5">
        <v>43.351292517006804</v>
      </c>
      <c r="I1806" s="5">
        <v>60.03</v>
      </c>
      <c r="J1806" s="5">
        <v>63.580000000000005</v>
      </c>
      <c r="K1806" s="5">
        <v>50.769999999999996</v>
      </c>
      <c r="L1806" s="5">
        <v>66</v>
      </c>
    </row>
    <row r="1807" spans="1:12" ht="12.75" customHeight="1" x14ac:dyDescent="0.3">
      <c r="A1807" s="2" t="s">
        <v>1810</v>
      </c>
      <c r="B1807" s="4" t="s">
        <v>2158</v>
      </c>
      <c r="C1807" s="4" t="s">
        <v>2179</v>
      </c>
      <c r="D1807" s="2" t="s">
        <v>6</v>
      </c>
      <c r="E1807" s="2" t="s">
        <v>7</v>
      </c>
      <c r="F1807" s="9">
        <v>2024</v>
      </c>
      <c r="G1807" s="5">
        <v>42.924880952380946</v>
      </c>
      <c r="H1807" s="5">
        <v>45.702444444444446</v>
      </c>
      <c r="I1807" s="5">
        <v>59.398000000000003</v>
      </c>
      <c r="J1807" s="5">
        <v>64</v>
      </c>
      <c r="K1807" s="5">
        <v>62.330000000000005</v>
      </c>
      <c r="L1807" s="5">
        <v>20</v>
      </c>
    </row>
    <row r="1808" spans="1:12" ht="12.75" customHeight="1" x14ac:dyDescent="0.3">
      <c r="A1808" s="2" t="s">
        <v>1811</v>
      </c>
      <c r="B1808" s="4" t="s">
        <v>2153</v>
      </c>
      <c r="C1808" s="4" t="s">
        <v>2179</v>
      </c>
      <c r="D1808" s="2" t="s">
        <v>6</v>
      </c>
      <c r="E1808" s="2" t="s">
        <v>7</v>
      </c>
      <c r="F1808" s="9">
        <v>2024</v>
      </c>
      <c r="G1808" s="5">
        <v>41.517564766839378</v>
      </c>
      <c r="H1808" s="5">
        <v>50.421759259259261</v>
      </c>
      <c r="I1808" s="5">
        <v>62.476896551724138</v>
      </c>
      <c r="J1808" s="5">
        <v>68.29117647058824</v>
      </c>
      <c r="K1808" s="5">
        <v>54.690000000000005</v>
      </c>
      <c r="L1808" s="5">
        <v>65.5</v>
      </c>
    </row>
    <row r="1809" spans="1:12" ht="12.75" customHeight="1" x14ac:dyDescent="0.3">
      <c r="A1809" s="2" t="s">
        <v>1812</v>
      </c>
      <c r="B1809" s="4" t="s">
        <v>2161</v>
      </c>
      <c r="C1809" s="4" t="s">
        <v>2179</v>
      </c>
      <c r="D1809" s="2" t="s">
        <v>10</v>
      </c>
      <c r="E1809" s="2" t="s">
        <v>7</v>
      </c>
      <c r="F1809" s="9">
        <v>2024</v>
      </c>
      <c r="G1809" s="5">
        <v>45.4958567774936</v>
      </c>
      <c r="H1809" s="5">
        <v>46.360388888888885</v>
      </c>
      <c r="I1809" s="5">
        <v>65.388149350649357</v>
      </c>
      <c r="J1809" s="5">
        <v>68.906586826347308</v>
      </c>
      <c r="K1809" s="5">
        <v>66.280957446808515</v>
      </c>
      <c r="L1809" s="5">
        <v>53.94777777777778</v>
      </c>
    </row>
    <row r="1810" spans="1:12" ht="12.75" customHeight="1" x14ac:dyDescent="0.3">
      <c r="A1810" s="2" t="s">
        <v>1813</v>
      </c>
      <c r="B1810" s="4" t="s">
        <v>2154</v>
      </c>
      <c r="C1810" s="4" t="s">
        <v>2178</v>
      </c>
      <c r="D1810" s="2" t="s">
        <v>10</v>
      </c>
      <c r="E1810" s="2" t="s">
        <v>7</v>
      </c>
      <c r="F1810" s="9">
        <v>2024</v>
      </c>
      <c r="G1810" s="5">
        <v>43.519920634920631</v>
      </c>
      <c r="H1810" s="5">
        <v>40.32577702702703</v>
      </c>
      <c r="I1810" s="5">
        <v>59.866448598130845</v>
      </c>
      <c r="J1810" s="5">
        <v>70.055999999999997</v>
      </c>
      <c r="K1810" s="5">
        <v>64.314000000000007</v>
      </c>
      <c r="L1810" s="5">
        <v>60.830000000000005</v>
      </c>
    </row>
    <row r="1811" spans="1:12" ht="12.75" customHeight="1" x14ac:dyDescent="0.3">
      <c r="A1811" s="2" t="s">
        <v>1814</v>
      </c>
      <c r="B1811" s="4" t="s">
        <v>2156</v>
      </c>
      <c r="C1811" s="4" t="s">
        <v>2178</v>
      </c>
      <c r="D1811" s="2" t="s">
        <v>6</v>
      </c>
      <c r="E1811" s="2" t="s">
        <v>17</v>
      </c>
      <c r="F1811" s="9">
        <v>2024</v>
      </c>
      <c r="G1811" s="5">
        <v>44.730730337078647</v>
      </c>
      <c r="H1811" s="5">
        <v>44.480123456790125</v>
      </c>
      <c r="I1811" s="5">
        <v>64.751092436974787</v>
      </c>
      <c r="J1811" s="5">
        <v>65.538461538461533</v>
      </c>
      <c r="K1811" s="5">
        <v>59.09</v>
      </c>
      <c r="L1811" s="5">
        <v>67.3</v>
      </c>
    </row>
    <row r="1812" spans="1:12" ht="12.75" customHeight="1" x14ac:dyDescent="0.3">
      <c r="A1812" s="2" t="s">
        <v>1815</v>
      </c>
      <c r="B1812" s="4" t="s">
        <v>2168</v>
      </c>
      <c r="C1812" s="4" t="s">
        <v>2178</v>
      </c>
      <c r="D1812" s="2" t="s">
        <v>10</v>
      </c>
      <c r="E1812" s="2" t="s">
        <v>17</v>
      </c>
      <c r="F1812" s="9">
        <v>2024</v>
      </c>
      <c r="G1812" s="5">
        <v>52.802597402597399</v>
      </c>
      <c r="H1812" s="5">
        <v>50.209756097560977</v>
      </c>
      <c r="I1812" s="5">
        <v>69.768707482993193</v>
      </c>
      <c r="J1812" s="5">
        <v>69.8</v>
      </c>
      <c r="K1812" s="5">
        <v>56</v>
      </c>
      <c r="L1812" s="5">
        <v>61</v>
      </c>
    </row>
    <row r="1813" spans="1:12" ht="12.75" customHeight="1" x14ac:dyDescent="0.3">
      <c r="A1813" s="2" t="s">
        <v>1816</v>
      </c>
      <c r="B1813" s="4" t="s">
        <v>2168</v>
      </c>
      <c r="C1813" s="4" t="s">
        <v>2178</v>
      </c>
      <c r="D1813" s="2" t="s">
        <v>10</v>
      </c>
      <c r="E1813" s="2" t="s">
        <v>17</v>
      </c>
      <c r="F1813" s="9">
        <v>2024</v>
      </c>
      <c r="G1813" s="5">
        <v>46.500518934081342</v>
      </c>
      <c r="H1813" s="5">
        <v>46.73021413276232</v>
      </c>
      <c r="I1813" s="5">
        <v>64.970917159763317</v>
      </c>
      <c r="J1813" s="5">
        <v>70.093666666666664</v>
      </c>
      <c r="K1813" s="5">
        <v>55.6</v>
      </c>
      <c r="L1813" s="5">
        <v>62.22999999999999</v>
      </c>
    </row>
    <row r="1814" spans="1:12" ht="12.75" customHeight="1" x14ac:dyDescent="0.3">
      <c r="A1814" s="2" t="s">
        <v>1817</v>
      </c>
      <c r="B1814" s="4" t="s">
        <v>2150</v>
      </c>
      <c r="C1814" s="4" t="s">
        <v>2178</v>
      </c>
      <c r="D1814" s="2" t="s">
        <v>10</v>
      </c>
      <c r="E1814" s="2" t="s">
        <v>7</v>
      </c>
      <c r="F1814" s="9" t="s">
        <v>2195</v>
      </c>
      <c r="G1814" s="5">
        <v>41</v>
      </c>
      <c r="H1814" s="5">
        <v>41</v>
      </c>
      <c r="I1814" s="5">
        <v>60.29</v>
      </c>
      <c r="J1814" s="5">
        <v>64.784999999999997</v>
      </c>
      <c r="K1814" s="5">
        <v>52.46</v>
      </c>
      <c r="L1814" s="5">
        <v>54.57</v>
      </c>
    </row>
    <row r="1815" spans="1:12" ht="12.75" customHeight="1" x14ac:dyDescent="0.3">
      <c r="A1815" s="2" t="s">
        <v>1818</v>
      </c>
      <c r="B1815" s="4" t="s">
        <v>2165</v>
      </c>
      <c r="C1815" s="4" t="s">
        <v>2167</v>
      </c>
      <c r="D1815" s="2" t="s">
        <v>6</v>
      </c>
      <c r="E1815" s="2" t="s">
        <v>7</v>
      </c>
      <c r="F1815" s="9">
        <v>2024</v>
      </c>
      <c r="G1815" s="5">
        <v>46.678978873239444</v>
      </c>
      <c r="H1815" s="5">
        <v>49.143563829787233</v>
      </c>
      <c r="I1815" s="5">
        <v>62.231025641025646</v>
      </c>
      <c r="J1815" s="5">
        <v>69.538461538461533</v>
      </c>
      <c r="K1815" s="5">
        <v>47.5</v>
      </c>
      <c r="L1815" s="5">
        <v>47</v>
      </c>
    </row>
    <row r="1816" spans="1:12" ht="12.75" customHeight="1" x14ac:dyDescent="0.3">
      <c r="A1816" s="2" t="s">
        <v>1819</v>
      </c>
      <c r="B1816" s="4" t="s">
        <v>2154</v>
      </c>
      <c r="C1816" s="4" t="s">
        <v>2178</v>
      </c>
      <c r="D1816" s="2" t="s">
        <v>10</v>
      </c>
      <c r="E1816" s="2" t="s">
        <v>17</v>
      </c>
      <c r="F1816" s="9">
        <v>2024</v>
      </c>
      <c r="G1816" s="5">
        <v>47</v>
      </c>
      <c r="H1816" s="5">
        <v>48</v>
      </c>
      <c r="I1816" s="5">
        <v>66.847593582887697</v>
      </c>
      <c r="J1816" s="5">
        <v>67.266666666666666</v>
      </c>
      <c r="K1816" s="5">
        <v>64</v>
      </c>
      <c r="L1816" s="5">
        <v>62</v>
      </c>
    </row>
    <row r="1817" spans="1:12" ht="12.75" customHeight="1" x14ac:dyDescent="0.3">
      <c r="A1817" s="2" t="s">
        <v>1820</v>
      </c>
      <c r="B1817" s="4" t="s">
        <v>2162</v>
      </c>
      <c r="C1817" s="4" t="s">
        <v>2167</v>
      </c>
      <c r="D1817" s="2" t="s">
        <v>6</v>
      </c>
      <c r="E1817" s="2" t="s">
        <v>17</v>
      </c>
      <c r="F1817" s="9">
        <v>2024</v>
      </c>
      <c r="G1817" s="5">
        <v>48.827028985507241</v>
      </c>
      <c r="H1817" s="5">
        <v>52.74346774193549</v>
      </c>
      <c r="I1817" s="5">
        <v>66.11737931034483</v>
      </c>
      <c r="J1817" s="5">
        <v>70.074029850746271</v>
      </c>
      <c r="K1817" s="5">
        <v>66.656052631578945</v>
      </c>
      <c r="L1817" s="5">
        <v>58.357142857142854</v>
      </c>
    </row>
    <row r="1818" spans="1:12" ht="12.75" customHeight="1" x14ac:dyDescent="0.3">
      <c r="A1818" s="2" t="s">
        <v>1821</v>
      </c>
      <c r="B1818" s="4" t="s">
        <v>2154</v>
      </c>
      <c r="C1818" s="4" t="s">
        <v>2178</v>
      </c>
      <c r="D1818" s="2" t="s">
        <v>10</v>
      </c>
      <c r="E1818" s="2" t="s">
        <v>17</v>
      </c>
      <c r="F1818" s="9" t="s">
        <v>2195</v>
      </c>
      <c r="G1818" s="5">
        <v>46.81</v>
      </c>
      <c r="H1818" s="5">
        <v>46.81</v>
      </c>
      <c r="I1818" s="5">
        <v>63.301428571428566</v>
      </c>
      <c r="J1818" s="5">
        <v>73.028571428571439</v>
      </c>
      <c r="K1818" s="5">
        <v>67.19</v>
      </c>
      <c r="L1818" s="5">
        <v>61.6</v>
      </c>
    </row>
    <row r="1819" spans="1:12" ht="12.75" customHeight="1" x14ac:dyDescent="0.3">
      <c r="A1819" s="2" t="s">
        <v>1822</v>
      </c>
      <c r="B1819" s="4" t="s">
        <v>2158</v>
      </c>
      <c r="C1819" s="4" t="s">
        <v>2179</v>
      </c>
      <c r="D1819" s="2" t="s">
        <v>6</v>
      </c>
      <c r="E1819" s="2" t="s">
        <v>17</v>
      </c>
      <c r="F1819" s="9">
        <v>2024</v>
      </c>
      <c r="G1819" s="5">
        <v>41.34046511627907</v>
      </c>
      <c r="H1819" s="5">
        <v>46.441052631578941</v>
      </c>
      <c r="I1819" s="5">
        <v>61.564347826086959</v>
      </c>
      <c r="J1819" s="5">
        <v>66.147500000000008</v>
      </c>
      <c r="K1819" s="5">
        <v>56</v>
      </c>
      <c r="L1819" s="5">
        <v>0</v>
      </c>
    </row>
    <row r="1820" spans="1:12" ht="12.75" customHeight="1" x14ac:dyDescent="0.3">
      <c r="A1820" s="2" t="s">
        <v>1823</v>
      </c>
      <c r="B1820" s="4" t="s">
        <v>2158</v>
      </c>
      <c r="C1820" s="4" t="s">
        <v>2179</v>
      </c>
      <c r="D1820" s="2" t="s">
        <v>6</v>
      </c>
      <c r="E1820" s="2" t="s">
        <v>7</v>
      </c>
      <c r="F1820" s="9">
        <v>2024</v>
      </c>
      <c r="G1820" s="5">
        <v>37.044195804195802</v>
      </c>
      <c r="H1820" s="5">
        <v>46.633207547169803</v>
      </c>
      <c r="I1820" s="5">
        <v>62.823529411764703</v>
      </c>
      <c r="J1820" s="5">
        <v>66.5</v>
      </c>
      <c r="K1820" s="5">
        <v>0</v>
      </c>
      <c r="L1820" s="5">
        <v>35</v>
      </c>
    </row>
    <row r="1821" spans="1:12" ht="12.75" customHeight="1" x14ac:dyDescent="0.3">
      <c r="A1821" s="2" t="s">
        <v>1824</v>
      </c>
      <c r="B1821" s="4" t="s">
        <v>2158</v>
      </c>
      <c r="C1821" s="4" t="s">
        <v>2179</v>
      </c>
      <c r="D1821" s="2" t="s">
        <v>6</v>
      </c>
      <c r="E1821" s="2" t="s">
        <v>7</v>
      </c>
      <c r="F1821" s="9">
        <v>2024</v>
      </c>
      <c r="G1821" s="5">
        <v>39.724022988505752</v>
      </c>
      <c r="H1821" s="5">
        <v>48.013906249999998</v>
      </c>
      <c r="I1821" s="5">
        <v>61.287142857142854</v>
      </c>
      <c r="J1821" s="5">
        <v>66.22</v>
      </c>
      <c r="K1821" s="5">
        <v>0</v>
      </c>
      <c r="L1821" s="5">
        <v>63.2</v>
      </c>
    </row>
    <row r="1822" spans="1:12" ht="12.75" customHeight="1" x14ac:dyDescent="0.3">
      <c r="A1822" s="2" t="s">
        <v>1825</v>
      </c>
      <c r="B1822" s="4" t="s">
        <v>2166</v>
      </c>
      <c r="C1822" s="4" t="s">
        <v>2178</v>
      </c>
      <c r="D1822" s="2" t="s">
        <v>6</v>
      </c>
      <c r="E1822" s="2" t="s">
        <v>7</v>
      </c>
      <c r="F1822" s="9">
        <v>2024</v>
      </c>
      <c r="G1822" s="5">
        <v>49.558802816901412</v>
      </c>
      <c r="H1822" s="5">
        <v>49.050434782608697</v>
      </c>
      <c r="I1822" s="5">
        <v>65.8</v>
      </c>
      <c r="J1822" s="5">
        <v>66.680000000000007</v>
      </c>
      <c r="K1822" s="5">
        <v>71.430000000000007</v>
      </c>
      <c r="L1822" s="5">
        <v>67.42</v>
      </c>
    </row>
    <row r="1823" spans="1:12" ht="12.75" customHeight="1" x14ac:dyDescent="0.3">
      <c r="A1823" s="2" t="s">
        <v>1826</v>
      </c>
      <c r="B1823" s="4" t="s">
        <v>2160</v>
      </c>
      <c r="C1823" s="4" t="s">
        <v>2167</v>
      </c>
      <c r="D1823" s="2" t="s">
        <v>6</v>
      </c>
      <c r="E1823" s="2" t="s">
        <v>7</v>
      </c>
      <c r="F1823" s="9">
        <v>2024</v>
      </c>
      <c r="G1823" s="5">
        <v>46.35071428571429</v>
      </c>
      <c r="H1823" s="5">
        <v>45.72523076923077</v>
      </c>
      <c r="I1823" s="5">
        <v>62.757586206896555</v>
      </c>
      <c r="J1823" s="5">
        <v>71.888888888888886</v>
      </c>
      <c r="K1823" s="5">
        <v>52.8</v>
      </c>
      <c r="L1823" s="5">
        <v>51.002499999999998</v>
      </c>
    </row>
    <row r="1824" spans="1:12" ht="12.75" customHeight="1" x14ac:dyDescent="0.3">
      <c r="A1824" s="2" t="s">
        <v>1827</v>
      </c>
      <c r="B1824" s="4" t="s">
        <v>2152</v>
      </c>
      <c r="C1824" s="4" t="s">
        <v>2176</v>
      </c>
      <c r="D1824" s="2" t="s">
        <v>6</v>
      </c>
      <c r="E1824" s="2" t="s">
        <v>17</v>
      </c>
      <c r="F1824" s="9">
        <v>2024</v>
      </c>
      <c r="G1824" s="5">
        <v>44.792926829268289</v>
      </c>
      <c r="H1824" s="5">
        <v>46.472647058823533</v>
      </c>
      <c r="I1824" s="5">
        <v>63.757179487179478</v>
      </c>
      <c r="J1824" s="5">
        <v>66.626874999999998</v>
      </c>
      <c r="K1824" s="5">
        <v>59.17</v>
      </c>
      <c r="L1824" s="5">
        <v>45.77</v>
      </c>
    </row>
    <row r="1825" spans="1:12" ht="12.75" customHeight="1" x14ac:dyDescent="0.3">
      <c r="A1825" s="2" t="s">
        <v>1828</v>
      </c>
      <c r="B1825" s="4" t="s">
        <v>2152</v>
      </c>
      <c r="C1825" s="4" t="s">
        <v>2176</v>
      </c>
      <c r="D1825" s="2" t="s">
        <v>6</v>
      </c>
      <c r="E1825" s="2" t="s">
        <v>7</v>
      </c>
      <c r="F1825" s="9">
        <v>2024</v>
      </c>
      <c r="G1825" s="5">
        <v>44.829850746268654</v>
      </c>
      <c r="H1825" s="5">
        <v>46.838709677419352</v>
      </c>
      <c r="I1825" s="5">
        <v>66.141176470588235</v>
      </c>
      <c r="J1825" s="5">
        <v>71.571428571428569</v>
      </c>
      <c r="K1825" s="5">
        <v>49</v>
      </c>
      <c r="L1825" s="5">
        <v>34</v>
      </c>
    </row>
    <row r="1826" spans="1:12" ht="12.75" customHeight="1" x14ac:dyDescent="0.3">
      <c r="A1826" s="2" t="s">
        <v>1829</v>
      </c>
      <c r="B1826" s="4" t="s">
        <v>2159</v>
      </c>
      <c r="C1826" s="4" t="s">
        <v>2167</v>
      </c>
      <c r="D1826" s="2" t="s">
        <v>10</v>
      </c>
      <c r="E1826" s="2" t="s">
        <v>17</v>
      </c>
      <c r="F1826" s="9">
        <v>2024</v>
      </c>
      <c r="G1826" s="5">
        <v>44.598285163776495</v>
      </c>
      <c r="H1826" s="5">
        <v>46.655522682445756</v>
      </c>
      <c r="I1826" s="5">
        <v>65.138034934497824</v>
      </c>
      <c r="J1826" s="5">
        <v>69.917851562500005</v>
      </c>
      <c r="K1826" s="5">
        <v>68.301086956521729</v>
      </c>
      <c r="L1826" s="5">
        <v>68.872399999999999</v>
      </c>
    </row>
    <row r="1827" spans="1:12" ht="12.75" customHeight="1" x14ac:dyDescent="0.3">
      <c r="A1827" s="2" t="s">
        <v>1830</v>
      </c>
      <c r="B1827" s="4" t="s">
        <v>2159</v>
      </c>
      <c r="C1827" s="4" t="s">
        <v>2167</v>
      </c>
      <c r="D1827" s="2" t="s">
        <v>91</v>
      </c>
      <c r="E1827" s="2" t="s">
        <v>7</v>
      </c>
      <c r="F1827" s="9">
        <v>2024</v>
      </c>
      <c r="G1827" s="5">
        <v>42.771949944994496</v>
      </c>
      <c r="H1827" s="5">
        <v>43.252386440677967</v>
      </c>
      <c r="I1827" s="5">
        <v>65.661728742094169</v>
      </c>
      <c r="J1827" s="5">
        <v>69.007973856209162</v>
      </c>
      <c r="K1827" s="5">
        <v>66.286589595375716</v>
      </c>
      <c r="L1827" s="5">
        <v>64.922121212121212</v>
      </c>
    </row>
    <row r="1828" spans="1:12" ht="12.75" customHeight="1" x14ac:dyDescent="0.3">
      <c r="A1828" s="2" t="s">
        <v>1831</v>
      </c>
      <c r="B1828" s="4" t="s">
        <v>2163</v>
      </c>
      <c r="C1828" s="4" t="s">
        <v>2178</v>
      </c>
      <c r="D1828" s="2" t="s">
        <v>6</v>
      </c>
      <c r="E1828" s="2" t="s">
        <v>17</v>
      </c>
      <c r="F1828" s="9">
        <v>2024</v>
      </c>
      <c r="G1828" s="5">
        <v>45.153523809523811</v>
      </c>
      <c r="H1828" s="5">
        <v>45.336603773584898</v>
      </c>
      <c r="I1828" s="5">
        <v>62.897358490566049</v>
      </c>
      <c r="J1828" s="5">
        <v>63.457142857142856</v>
      </c>
      <c r="K1828" s="5">
        <v>50.169999999999995</v>
      </c>
      <c r="L1828" s="5">
        <v>57.08</v>
      </c>
    </row>
    <row r="1829" spans="1:12" ht="12.75" customHeight="1" x14ac:dyDescent="0.3">
      <c r="A1829" s="2" t="s">
        <v>1832</v>
      </c>
      <c r="B1829" s="4" t="s">
        <v>2158</v>
      </c>
      <c r="C1829" s="4" t="s">
        <v>2179</v>
      </c>
      <c r="D1829" s="2" t="s">
        <v>6</v>
      </c>
      <c r="E1829" s="2" t="s">
        <v>7</v>
      </c>
      <c r="F1829" s="9">
        <v>2024</v>
      </c>
      <c r="G1829" s="5">
        <v>41.248956521739132</v>
      </c>
      <c r="H1829" s="5">
        <v>45.873714285714286</v>
      </c>
      <c r="I1829" s="5">
        <v>61.144285714285715</v>
      </c>
      <c r="J1829" s="5">
        <v>66.684210526315795</v>
      </c>
      <c r="K1829" s="5">
        <v>57</v>
      </c>
      <c r="L1829" s="5">
        <v>48.55</v>
      </c>
    </row>
    <row r="1830" spans="1:12" ht="12.75" customHeight="1" x14ac:dyDescent="0.3">
      <c r="A1830" s="2" t="s">
        <v>1833</v>
      </c>
      <c r="B1830" s="4" t="s">
        <v>2159</v>
      </c>
      <c r="C1830" s="4" t="s">
        <v>2167</v>
      </c>
      <c r="D1830" s="2" t="s">
        <v>91</v>
      </c>
      <c r="E1830" s="2" t="s">
        <v>17</v>
      </c>
      <c r="F1830" s="9">
        <v>2024</v>
      </c>
      <c r="G1830" s="5">
        <v>44.681365647626713</v>
      </c>
      <c r="H1830" s="5">
        <v>46.98560916179337</v>
      </c>
      <c r="I1830" s="5">
        <v>65.203385660731016</v>
      </c>
      <c r="J1830" s="5">
        <v>69.824315108759549</v>
      </c>
      <c r="K1830" s="5">
        <v>68.145632458233891</v>
      </c>
      <c r="L1830" s="5">
        <v>58.035108225108218</v>
      </c>
    </row>
    <row r="1831" spans="1:12" ht="12.75" customHeight="1" x14ac:dyDescent="0.3">
      <c r="A1831" s="2" t="s">
        <v>1834</v>
      </c>
      <c r="B1831" s="4" t="s">
        <v>2153</v>
      </c>
      <c r="C1831" s="4" t="s">
        <v>2179</v>
      </c>
      <c r="D1831" s="2" t="s">
        <v>91</v>
      </c>
      <c r="E1831" s="2" t="s">
        <v>7</v>
      </c>
      <c r="F1831" s="9">
        <v>2024</v>
      </c>
      <c r="G1831" s="5">
        <v>45.431262713490689</v>
      </c>
      <c r="H1831" s="5">
        <v>46.681400602409639</v>
      </c>
      <c r="I1831" s="5">
        <v>63.649249129786185</v>
      </c>
      <c r="J1831" s="5">
        <v>69.6197213622291</v>
      </c>
      <c r="K1831" s="5">
        <v>62.657391304347833</v>
      </c>
      <c r="L1831" s="5">
        <v>57.98474074074074</v>
      </c>
    </row>
    <row r="1832" spans="1:12" ht="12.75" customHeight="1" x14ac:dyDescent="0.3">
      <c r="A1832" s="2" t="s">
        <v>1835</v>
      </c>
      <c r="B1832" s="4" t="s">
        <v>2152</v>
      </c>
      <c r="C1832" s="4" t="s">
        <v>2176</v>
      </c>
      <c r="D1832" s="2" t="s">
        <v>6</v>
      </c>
      <c r="E1832" s="2" t="s">
        <v>7</v>
      </c>
      <c r="F1832" s="9">
        <v>2024</v>
      </c>
      <c r="G1832" s="5">
        <v>44.933920704845818</v>
      </c>
      <c r="H1832" s="5">
        <v>47.618320610687022</v>
      </c>
      <c r="I1832" s="5">
        <v>62.926470588235297</v>
      </c>
      <c r="J1832" s="5">
        <v>70.17647058823529</v>
      </c>
      <c r="K1832" s="5">
        <v>62</v>
      </c>
      <c r="L1832" s="5">
        <v>63</v>
      </c>
    </row>
    <row r="1833" spans="1:12" ht="12.75" customHeight="1" x14ac:dyDescent="0.3">
      <c r="A1833" s="2" t="s">
        <v>1836</v>
      </c>
      <c r="B1833" s="4" t="s">
        <v>2156</v>
      </c>
      <c r="C1833" s="4" t="s">
        <v>2178</v>
      </c>
      <c r="D1833" s="2" t="s">
        <v>6</v>
      </c>
      <c r="E1833" s="2" t="s">
        <v>7</v>
      </c>
      <c r="F1833" s="9">
        <v>2024</v>
      </c>
      <c r="G1833" s="5">
        <v>46.706330935251799</v>
      </c>
      <c r="H1833" s="5">
        <v>47.91</v>
      </c>
      <c r="I1833" s="5">
        <v>67.916666666666671</v>
      </c>
      <c r="J1833" s="5">
        <v>63.25333333333333</v>
      </c>
      <c r="K1833" s="5">
        <v>64.430000000000007</v>
      </c>
      <c r="L1833" s="5">
        <v>51.2</v>
      </c>
    </row>
    <row r="1834" spans="1:12" ht="12.75" customHeight="1" x14ac:dyDescent="0.3">
      <c r="A1834" s="2" t="s">
        <v>1837</v>
      </c>
      <c r="B1834" s="4" t="s">
        <v>2155</v>
      </c>
      <c r="C1834" s="4" t="s">
        <v>2178</v>
      </c>
      <c r="D1834" s="2" t="s">
        <v>6</v>
      </c>
      <c r="E1834" s="2" t="s">
        <v>7</v>
      </c>
      <c r="F1834" s="9">
        <v>2024</v>
      </c>
      <c r="G1834" s="5">
        <v>52.108333333333334</v>
      </c>
      <c r="H1834" s="5">
        <v>52.24</v>
      </c>
      <c r="I1834" s="5">
        <v>64.987894736842108</v>
      </c>
      <c r="J1834" s="5">
        <v>70.604545454545459</v>
      </c>
      <c r="K1834" s="5">
        <v>61</v>
      </c>
      <c r="L1834" s="5">
        <v>70.09</v>
      </c>
    </row>
    <row r="1835" spans="1:12" ht="12.75" customHeight="1" x14ac:dyDescent="0.3">
      <c r="A1835" s="2" t="s">
        <v>1838</v>
      </c>
      <c r="B1835" s="4" t="s">
        <v>2158</v>
      </c>
      <c r="C1835" s="4" t="s">
        <v>2179</v>
      </c>
      <c r="D1835" s="2" t="s">
        <v>91</v>
      </c>
      <c r="E1835" s="2" t="s">
        <v>17</v>
      </c>
      <c r="F1835" s="9">
        <v>2024</v>
      </c>
      <c r="G1835" s="5">
        <v>47.088414845646881</v>
      </c>
      <c r="H1835" s="5">
        <v>48.724501845018438</v>
      </c>
      <c r="I1835" s="5">
        <v>64.113223559214688</v>
      </c>
      <c r="J1835" s="5">
        <v>68.42415254237288</v>
      </c>
      <c r="K1835" s="5">
        <v>62.419954954954953</v>
      </c>
      <c r="L1835" s="5">
        <v>56.132857142857141</v>
      </c>
    </row>
    <row r="1836" spans="1:12" ht="12.75" customHeight="1" x14ac:dyDescent="0.3">
      <c r="A1836" s="2" t="s">
        <v>1839</v>
      </c>
      <c r="B1836" s="4" t="s">
        <v>2154</v>
      </c>
      <c r="C1836" s="4" t="s">
        <v>2178</v>
      </c>
      <c r="D1836" s="2" t="s">
        <v>10</v>
      </c>
      <c r="E1836" s="2" t="s">
        <v>17</v>
      </c>
      <c r="F1836" s="9">
        <v>2024</v>
      </c>
      <c r="G1836" s="5">
        <v>52.891145584725535</v>
      </c>
      <c r="H1836" s="5">
        <v>55.429041916167677</v>
      </c>
      <c r="I1836" s="5">
        <v>67.055313092979119</v>
      </c>
      <c r="J1836" s="5">
        <v>69.800105263157903</v>
      </c>
      <c r="K1836" s="5">
        <v>68.930000000000007</v>
      </c>
      <c r="L1836" s="5">
        <v>63.13000000000001</v>
      </c>
    </row>
    <row r="1837" spans="1:12" ht="12.75" customHeight="1" x14ac:dyDescent="0.3">
      <c r="A1837" s="2" t="s">
        <v>1840</v>
      </c>
      <c r="B1837" s="4" t="s">
        <v>2158</v>
      </c>
      <c r="C1837" s="4" t="s">
        <v>2179</v>
      </c>
      <c r="D1837" s="2" t="s">
        <v>10</v>
      </c>
      <c r="E1837" s="2" t="s">
        <v>17</v>
      </c>
      <c r="F1837" s="9">
        <v>2024</v>
      </c>
      <c r="G1837" s="5">
        <v>47.04167207792208</v>
      </c>
      <c r="H1837" s="5">
        <v>48.561314984709476</v>
      </c>
      <c r="I1837" s="5">
        <v>63.548876651982376</v>
      </c>
      <c r="J1837" s="5">
        <v>65.960784313725483</v>
      </c>
      <c r="K1837" s="5">
        <v>65</v>
      </c>
      <c r="L1837" s="5">
        <v>65.583333333333329</v>
      </c>
    </row>
    <row r="1838" spans="1:12" ht="12.75" customHeight="1" x14ac:dyDescent="0.3">
      <c r="A1838" s="2" t="s">
        <v>1841</v>
      </c>
      <c r="B1838" s="4" t="s">
        <v>2150</v>
      </c>
      <c r="C1838" s="4" t="s">
        <v>2178</v>
      </c>
      <c r="D1838" s="2" t="s">
        <v>91</v>
      </c>
      <c r="E1838" s="2" t="s">
        <v>17</v>
      </c>
      <c r="F1838" s="9">
        <v>2024</v>
      </c>
      <c r="G1838" s="5">
        <v>49.779709669275434</v>
      </c>
      <c r="H1838" s="5">
        <v>50.488927203065138</v>
      </c>
      <c r="I1838" s="5">
        <v>71.49150178784268</v>
      </c>
      <c r="J1838" s="5">
        <v>73.430422907488989</v>
      </c>
      <c r="K1838" s="5">
        <v>68.729599999999991</v>
      </c>
      <c r="L1838" s="5">
        <v>63.226733576642339</v>
      </c>
    </row>
    <row r="1839" spans="1:12" ht="12.75" customHeight="1" x14ac:dyDescent="0.3">
      <c r="A1839" s="2" t="s">
        <v>1842</v>
      </c>
      <c r="B1839" s="4" t="s">
        <v>2147</v>
      </c>
      <c r="C1839" s="4" t="s">
        <v>2176</v>
      </c>
      <c r="D1839" s="2" t="s">
        <v>10</v>
      </c>
      <c r="E1839" s="2" t="s">
        <v>17</v>
      </c>
      <c r="F1839" s="9">
        <v>2024</v>
      </c>
      <c r="G1839" s="5">
        <v>46.087939698492463</v>
      </c>
      <c r="H1839" s="5">
        <v>47.62332167832168</v>
      </c>
      <c r="I1839" s="5">
        <v>66.692877697841737</v>
      </c>
      <c r="J1839" s="5">
        <v>71.295789473684209</v>
      </c>
      <c r="K1839" s="5">
        <v>63.98</v>
      </c>
      <c r="L1839" s="5">
        <v>66.650000000000006</v>
      </c>
    </row>
    <row r="1840" spans="1:12" ht="12.75" customHeight="1" x14ac:dyDescent="0.3">
      <c r="A1840" s="2" t="s">
        <v>1843</v>
      </c>
      <c r="B1840" s="4" t="s">
        <v>2150</v>
      </c>
      <c r="C1840" s="4" t="s">
        <v>2178</v>
      </c>
      <c r="D1840" s="2" t="s">
        <v>10</v>
      </c>
      <c r="E1840" s="2" t="s">
        <v>7</v>
      </c>
      <c r="F1840" s="9" t="s">
        <v>2199</v>
      </c>
      <c r="G1840" s="5">
        <v>45.891934235976791</v>
      </c>
      <c r="H1840" s="5">
        <v>48.175393258426958</v>
      </c>
      <c r="I1840" s="5">
        <v>64.430000000000007</v>
      </c>
      <c r="J1840" s="5">
        <v>70.760000000000005</v>
      </c>
      <c r="K1840" s="5">
        <v>66.7</v>
      </c>
      <c r="L1840" s="5">
        <v>71.290000000000006</v>
      </c>
    </row>
    <row r="1841" spans="1:12" ht="12.75" customHeight="1" x14ac:dyDescent="0.3">
      <c r="A1841" s="2" t="s">
        <v>1844</v>
      </c>
      <c r="B1841" s="4" t="s">
        <v>2147</v>
      </c>
      <c r="C1841" s="4" t="s">
        <v>2176</v>
      </c>
      <c r="D1841" s="2" t="s">
        <v>6</v>
      </c>
      <c r="E1841" s="2" t="s">
        <v>7</v>
      </c>
      <c r="F1841" s="9">
        <v>2024</v>
      </c>
      <c r="G1841" s="5">
        <v>43.670064935064936</v>
      </c>
      <c r="H1841" s="5">
        <v>45.685833333333335</v>
      </c>
      <c r="I1841" s="5">
        <v>59.570681818181811</v>
      </c>
      <c r="J1841" s="5">
        <v>64.644999999999996</v>
      </c>
      <c r="K1841" s="5">
        <v>67.8</v>
      </c>
      <c r="L1841" s="5">
        <v>69.33</v>
      </c>
    </row>
    <row r="1842" spans="1:12" ht="12.75" customHeight="1" x14ac:dyDescent="0.3">
      <c r="A1842" s="2" t="s">
        <v>1845</v>
      </c>
      <c r="B1842" s="4" t="s">
        <v>2168</v>
      </c>
      <c r="C1842" s="4" t="s">
        <v>2178</v>
      </c>
      <c r="D1842" s="2" t="s">
        <v>10</v>
      </c>
      <c r="E1842" s="2" t="s">
        <v>17</v>
      </c>
      <c r="F1842" s="9" t="s">
        <v>2195</v>
      </c>
      <c r="G1842" s="5">
        <v>44.650000000000006</v>
      </c>
      <c r="H1842" s="5">
        <v>44.650000000000006</v>
      </c>
      <c r="I1842" s="5">
        <v>59.516666666666673</v>
      </c>
      <c r="J1842" s="5">
        <v>66.543333333333337</v>
      </c>
      <c r="K1842" s="5">
        <v>65.8</v>
      </c>
      <c r="L1842" s="5">
        <v>67.33</v>
      </c>
    </row>
    <row r="1843" spans="1:12" ht="12.75" customHeight="1" x14ac:dyDescent="0.3">
      <c r="A1843" s="2" t="s">
        <v>1846</v>
      </c>
      <c r="B1843" s="4" t="s">
        <v>2158</v>
      </c>
      <c r="C1843" s="4" t="s">
        <v>2179</v>
      </c>
      <c r="D1843" s="2" t="s">
        <v>10</v>
      </c>
      <c r="E1843" s="2" t="s">
        <v>17</v>
      </c>
      <c r="F1843" s="9">
        <v>2024</v>
      </c>
      <c r="G1843" s="5">
        <v>46.950916334661358</v>
      </c>
      <c r="H1843" s="5">
        <v>50.702673796791451</v>
      </c>
      <c r="I1843" s="5">
        <v>64.219809160305346</v>
      </c>
      <c r="J1843" s="5">
        <v>70.367655172413791</v>
      </c>
      <c r="K1843" s="5">
        <v>58</v>
      </c>
      <c r="L1843" s="5">
        <v>49</v>
      </c>
    </row>
    <row r="1844" spans="1:12" ht="12.75" customHeight="1" x14ac:dyDescent="0.3">
      <c r="A1844" s="2" t="s">
        <v>1847</v>
      </c>
      <c r="B1844" s="4" t="s">
        <v>2159</v>
      </c>
      <c r="C1844" s="4" t="s">
        <v>2167</v>
      </c>
      <c r="D1844" s="2" t="s">
        <v>10</v>
      </c>
      <c r="E1844" s="2" t="s">
        <v>17</v>
      </c>
      <c r="F1844" s="9">
        <v>2024</v>
      </c>
      <c r="G1844" s="5">
        <v>42.887437407952874</v>
      </c>
      <c r="H1844" s="5">
        <v>42.883901098901099</v>
      </c>
      <c r="I1844" s="5">
        <v>65.409961389961396</v>
      </c>
      <c r="J1844" s="5">
        <v>69.358347107438007</v>
      </c>
      <c r="K1844" s="5">
        <v>69.391666666666666</v>
      </c>
      <c r="L1844" s="5">
        <v>62.234411764705875</v>
      </c>
    </row>
    <row r="1845" spans="1:12" ht="12.75" customHeight="1" x14ac:dyDescent="0.3">
      <c r="A1845" s="2" t="s">
        <v>1848</v>
      </c>
      <c r="B1845" s="4" t="s">
        <v>2158</v>
      </c>
      <c r="C1845" s="4" t="s">
        <v>2179</v>
      </c>
      <c r="D1845" s="2" t="s">
        <v>10</v>
      </c>
      <c r="E1845" s="2" t="s">
        <v>17</v>
      </c>
      <c r="F1845" s="9">
        <v>2024</v>
      </c>
      <c r="G1845" s="5">
        <v>44.874911838790929</v>
      </c>
      <c r="H1845" s="5">
        <v>51.713137254901959</v>
      </c>
      <c r="I1845" s="5">
        <v>61.344101123595507</v>
      </c>
      <c r="J1845" s="5">
        <v>67.88963636363637</v>
      </c>
      <c r="K1845" s="5">
        <v>63.78</v>
      </c>
      <c r="L1845" s="5">
        <v>52.81</v>
      </c>
    </row>
    <row r="1846" spans="1:12" ht="12.75" customHeight="1" x14ac:dyDescent="0.3">
      <c r="A1846" s="2" t="s">
        <v>1849</v>
      </c>
      <c r="B1846" s="4" t="s">
        <v>2158</v>
      </c>
      <c r="C1846" s="4" t="s">
        <v>2179</v>
      </c>
      <c r="D1846" s="2" t="s">
        <v>6</v>
      </c>
      <c r="E1846" s="2" t="s">
        <v>17</v>
      </c>
      <c r="F1846" s="9">
        <v>2024</v>
      </c>
      <c r="G1846" s="5">
        <v>41.637548387096771</v>
      </c>
      <c r="H1846" s="5">
        <v>46.444333333333333</v>
      </c>
      <c r="I1846" s="5">
        <v>62.935000000000002</v>
      </c>
      <c r="J1846" s="5">
        <v>70.60843137254902</v>
      </c>
      <c r="K1846" s="5">
        <v>69.930000000000007</v>
      </c>
      <c r="L1846" s="5">
        <v>30.6</v>
      </c>
    </row>
    <row r="1847" spans="1:12" ht="12.75" customHeight="1" x14ac:dyDescent="0.3">
      <c r="A1847" s="2" t="s">
        <v>1850</v>
      </c>
      <c r="B1847" s="4" t="s">
        <v>2150</v>
      </c>
      <c r="C1847" s="4" t="s">
        <v>2178</v>
      </c>
      <c r="D1847" s="2" t="s">
        <v>10</v>
      </c>
      <c r="E1847" s="2" t="s">
        <v>7</v>
      </c>
      <c r="F1847" s="9" t="s">
        <v>2193</v>
      </c>
      <c r="G1847" s="5">
        <v>47</v>
      </c>
      <c r="H1847" s="5">
        <v>45.5</v>
      </c>
      <c r="I1847" s="5">
        <v>67</v>
      </c>
      <c r="J1847" s="5">
        <v>70</v>
      </c>
      <c r="K1847" s="5">
        <v>50</v>
      </c>
      <c r="L1847" s="5">
        <v>52</v>
      </c>
    </row>
    <row r="1848" spans="1:12" ht="12.75" customHeight="1" x14ac:dyDescent="0.3">
      <c r="A1848" s="2" t="s">
        <v>1851</v>
      </c>
      <c r="B1848" s="4" t="s">
        <v>2153</v>
      </c>
      <c r="C1848" s="4" t="s">
        <v>2179</v>
      </c>
      <c r="D1848" s="2" t="s">
        <v>10</v>
      </c>
      <c r="E1848" s="2" t="s">
        <v>17</v>
      </c>
      <c r="F1848" s="9">
        <v>2024</v>
      </c>
      <c r="G1848" s="5">
        <v>41.149863760217983</v>
      </c>
      <c r="H1848" s="5">
        <v>45.362499999999997</v>
      </c>
      <c r="I1848" s="5">
        <v>62.289752650176681</v>
      </c>
      <c r="J1848" s="5">
        <v>67.828125</v>
      </c>
      <c r="K1848" s="5">
        <v>60</v>
      </c>
      <c r="L1848" s="5">
        <v>54</v>
      </c>
    </row>
    <row r="1849" spans="1:12" ht="12.75" customHeight="1" x14ac:dyDescent="0.3">
      <c r="A1849" s="2" t="s">
        <v>1852</v>
      </c>
      <c r="B1849" s="4" t="s">
        <v>2163</v>
      </c>
      <c r="C1849" s="4" t="s">
        <v>2178</v>
      </c>
      <c r="D1849" s="2" t="s">
        <v>10</v>
      </c>
      <c r="E1849" s="2" t="s">
        <v>7</v>
      </c>
      <c r="F1849" s="9">
        <v>2024</v>
      </c>
      <c r="G1849" s="5">
        <v>46.332514450867052</v>
      </c>
      <c r="H1849" s="5">
        <v>45.752784090909088</v>
      </c>
      <c r="I1849" s="5">
        <v>61.687647058823529</v>
      </c>
      <c r="J1849" s="5">
        <v>66.397999999999996</v>
      </c>
      <c r="K1849" s="5">
        <v>56.25</v>
      </c>
      <c r="L1849" s="5">
        <v>55</v>
      </c>
    </row>
    <row r="1850" spans="1:12" ht="12.75" customHeight="1" x14ac:dyDescent="0.3">
      <c r="A1850" s="2" t="s">
        <v>1853</v>
      </c>
      <c r="B1850" s="4" t="s">
        <v>2158</v>
      </c>
      <c r="C1850" s="4" t="s">
        <v>2179</v>
      </c>
      <c r="D1850" s="2" t="s">
        <v>6</v>
      </c>
      <c r="E1850" s="2" t="s">
        <v>17</v>
      </c>
      <c r="F1850" s="9">
        <v>2024</v>
      </c>
      <c r="G1850" s="5">
        <v>43.912831325301205</v>
      </c>
      <c r="H1850" s="5">
        <v>47.168854166666669</v>
      </c>
      <c r="I1850" s="5">
        <v>61.705161290322579</v>
      </c>
      <c r="J1850" s="5">
        <v>67.071724137931028</v>
      </c>
      <c r="K1850" s="5">
        <v>48.7</v>
      </c>
      <c r="L1850" s="5">
        <v>52.18</v>
      </c>
    </row>
    <row r="1851" spans="1:12" ht="12.75" customHeight="1" x14ac:dyDescent="0.3">
      <c r="A1851" s="2" t="s">
        <v>1854</v>
      </c>
      <c r="B1851" s="4" t="s">
        <v>2147</v>
      </c>
      <c r="C1851" s="4" t="s">
        <v>2176</v>
      </c>
      <c r="D1851" s="2" t="s">
        <v>10</v>
      </c>
      <c r="E1851" s="2" t="s">
        <v>17</v>
      </c>
      <c r="F1851" s="9" t="s">
        <v>2195</v>
      </c>
      <c r="G1851" s="5">
        <v>44.063333333333333</v>
      </c>
      <c r="H1851" s="5">
        <v>44.063333333333333</v>
      </c>
      <c r="I1851" s="5">
        <v>62.396666666666668</v>
      </c>
      <c r="J1851" s="5">
        <v>70.782499999999999</v>
      </c>
      <c r="K1851" s="5">
        <v>52.9</v>
      </c>
      <c r="L1851" s="5">
        <v>54.71</v>
      </c>
    </row>
    <row r="1852" spans="1:12" ht="12.75" customHeight="1" x14ac:dyDescent="0.3">
      <c r="A1852" s="2" t="s">
        <v>1855</v>
      </c>
      <c r="B1852" s="4" t="s">
        <v>2164</v>
      </c>
      <c r="C1852" s="4" t="s">
        <v>2177</v>
      </c>
      <c r="D1852" s="2" t="s">
        <v>10</v>
      </c>
      <c r="E1852" s="2" t="s">
        <v>7</v>
      </c>
      <c r="F1852" s="9">
        <v>2024</v>
      </c>
      <c r="G1852" s="5">
        <v>44.839022004889976</v>
      </c>
      <c r="H1852" s="5">
        <v>49.371980830670928</v>
      </c>
      <c r="I1852" s="5">
        <v>58.731219512195125</v>
      </c>
      <c r="J1852" s="5">
        <v>66.0737037037037</v>
      </c>
      <c r="K1852" s="5">
        <v>39.31</v>
      </c>
      <c r="L1852" s="5">
        <v>46</v>
      </c>
    </row>
    <row r="1853" spans="1:12" ht="12.75" customHeight="1" x14ac:dyDescent="0.3">
      <c r="A1853" s="2" t="s">
        <v>1856</v>
      </c>
      <c r="B1853" s="4" t="s">
        <v>2147</v>
      </c>
      <c r="C1853" s="4" t="s">
        <v>2176</v>
      </c>
      <c r="D1853" s="2" t="s">
        <v>6</v>
      </c>
      <c r="E1853" s="2" t="s">
        <v>7</v>
      </c>
      <c r="F1853" s="9">
        <v>2024</v>
      </c>
      <c r="G1853" s="5">
        <v>47.027570621468925</v>
      </c>
      <c r="H1853" s="5">
        <v>49.235128205128206</v>
      </c>
      <c r="I1853" s="5">
        <v>63.74666666666667</v>
      </c>
      <c r="J1853" s="5">
        <v>68.696153846153848</v>
      </c>
      <c r="K1853" s="5">
        <v>53.330000000000005</v>
      </c>
      <c r="L1853" s="5">
        <v>53</v>
      </c>
    </row>
    <row r="1854" spans="1:12" ht="12.75" customHeight="1" x14ac:dyDescent="0.3">
      <c r="A1854" s="2" t="s">
        <v>1857</v>
      </c>
      <c r="B1854" s="4" t="s">
        <v>2168</v>
      </c>
      <c r="C1854" s="4" t="s">
        <v>2178</v>
      </c>
      <c r="D1854" s="2" t="s">
        <v>6</v>
      </c>
      <c r="E1854" s="2" t="s">
        <v>17</v>
      </c>
      <c r="F1854" s="9" t="s">
        <v>2195</v>
      </c>
      <c r="G1854" s="5">
        <v>41.471666666666671</v>
      </c>
      <c r="H1854" s="5">
        <v>41.471666666666671</v>
      </c>
      <c r="I1854" s="5">
        <v>63.225000000000001</v>
      </c>
      <c r="J1854" s="5">
        <v>66.675000000000011</v>
      </c>
      <c r="K1854" s="5">
        <v>0</v>
      </c>
      <c r="L1854" s="5">
        <v>0</v>
      </c>
    </row>
    <row r="1855" spans="1:12" ht="12.75" customHeight="1" x14ac:dyDescent="0.3">
      <c r="A1855" s="2" t="s">
        <v>1858</v>
      </c>
      <c r="B1855" s="4" t="s">
        <v>2158</v>
      </c>
      <c r="C1855" s="4" t="s">
        <v>2179</v>
      </c>
      <c r="D1855" s="2" t="s">
        <v>6</v>
      </c>
      <c r="E1855" s="2" t="s">
        <v>17</v>
      </c>
      <c r="F1855" s="9">
        <v>2024</v>
      </c>
      <c r="G1855" s="5">
        <v>42.259710144927539</v>
      </c>
      <c r="H1855" s="5">
        <v>44.571489361702127</v>
      </c>
      <c r="I1855" s="5">
        <v>62.787199999999999</v>
      </c>
      <c r="J1855" s="5">
        <v>67.883720930232556</v>
      </c>
      <c r="K1855" s="5">
        <v>56.09</v>
      </c>
      <c r="L1855" s="5">
        <v>56.8</v>
      </c>
    </row>
    <row r="1856" spans="1:12" ht="12.75" customHeight="1" x14ac:dyDescent="0.3">
      <c r="A1856" s="2" t="s">
        <v>1859</v>
      </c>
      <c r="B1856" s="4" t="s">
        <v>2147</v>
      </c>
      <c r="C1856" s="4" t="s">
        <v>2176</v>
      </c>
      <c r="D1856" s="2" t="s">
        <v>6</v>
      </c>
      <c r="E1856" s="2" t="s">
        <v>7</v>
      </c>
      <c r="F1856" s="9">
        <v>2024</v>
      </c>
      <c r="G1856" s="5">
        <v>47.437028985507247</v>
      </c>
      <c r="H1856" s="5">
        <v>47.661603053435115</v>
      </c>
      <c r="I1856" s="5">
        <v>58.146428571428565</v>
      </c>
      <c r="J1856" s="5">
        <v>61.939411764705881</v>
      </c>
      <c r="K1856" s="5">
        <v>62</v>
      </c>
      <c r="L1856" s="5">
        <v>36.33</v>
      </c>
    </row>
    <row r="1857" spans="1:12" ht="12.75" customHeight="1" x14ac:dyDescent="0.3">
      <c r="A1857" s="2" t="s">
        <v>1860</v>
      </c>
      <c r="B1857" s="4" t="s">
        <v>2159</v>
      </c>
      <c r="C1857" s="4" t="s">
        <v>2167</v>
      </c>
      <c r="D1857" s="2" t="s">
        <v>91</v>
      </c>
      <c r="E1857" s="2" t="s">
        <v>17</v>
      </c>
      <c r="F1857" s="9">
        <v>2024</v>
      </c>
      <c r="G1857" s="5">
        <v>49.228172148038738</v>
      </c>
      <c r="H1857" s="5">
        <v>50.655405931122459</v>
      </c>
      <c r="I1857" s="5">
        <v>70.000946153846158</v>
      </c>
      <c r="J1857" s="5">
        <v>72.972496678639956</v>
      </c>
      <c r="K1857" s="5">
        <v>71.392240377829665</v>
      </c>
      <c r="L1857" s="5">
        <v>61.906071497959971</v>
      </c>
    </row>
    <row r="1858" spans="1:12" ht="12.75" customHeight="1" x14ac:dyDescent="0.3">
      <c r="A1858" s="2" t="s">
        <v>1861</v>
      </c>
      <c r="B1858" s="4" t="s">
        <v>2158</v>
      </c>
      <c r="C1858" s="4" t="s">
        <v>2179</v>
      </c>
      <c r="D1858" s="2" t="s">
        <v>6</v>
      </c>
      <c r="E1858" s="2" t="s">
        <v>17</v>
      </c>
      <c r="F1858" s="9">
        <v>2024</v>
      </c>
      <c r="G1858" s="5">
        <v>39.065688622754493</v>
      </c>
      <c r="H1858" s="5">
        <v>42.136624999999995</v>
      </c>
      <c r="I1858" s="5">
        <v>61.301978021978016</v>
      </c>
      <c r="J1858" s="5">
        <v>67.926000000000002</v>
      </c>
      <c r="K1858" s="5">
        <v>65</v>
      </c>
      <c r="L1858" s="5">
        <v>74</v>
      </c>
    </row>
    <row r="1859" spans="1:12" ht="12.75" customHeight="1" x14ac:dyDescent="0.3">
      <c r="A1859" s="2" t="s">
        <v>1862</v>
      </c>
      <c r="B1859" s="4" t="s">
        <v>2163</v>
      </c>
      <c r="C1859" s="4" t="s">
        <v>2178</v>
      </c>
      <c r="D1859" s="2" t="s">
        <v>6</v>
      </c>
      <c r="E1859" s="2" t="s">
        <v>7</v>
      </c>
      <c r="F1859" s="9">
        <v>2024</v>
      </c>
      <c r="G1859" s="5">
        <v>47.037025641025636</v>
      </c>
      <c r="H1859" s="5">
        <v>46.508706896551715</v>
      </c>
      <c r="I1859" s="5">
        <v>61.88</v>
      </c>
      <c r="J1859" s="5">
        <v>63.46</v>
      </c>
      <c r="K1859" s="5">
        <v>45.669999999999995</v>
      </c>
      <c r="L1859" s="5">
        <v>55.669999999999995</v>
      </c>
    </row>
    <row r="1860" spans="1:12" ht="12.75" customHeight="1" x14ac:dyDescent="0.3">
      <c r="A1860" s="2" t="s">
        <v>1863</v>
      </c>
      <c r="B1860" s="4" t="s">
        <v>2165</v>
      </c>
      <c r="C1860" s="4" t="s">
        <v>2167</v>
      </c>
      <c r="D1860" s="2" t="s">
        <v>10</v>
      </c>
      <c r="E1860" s="2" t="s">
        <v>7</v>
      </c>
      <c r="F1860" s="9">
        <v>2024</v>
      </c>
      <c r="G1860" s="5">
        <v>46.751945101751055</v>
      </c>
      <c r="H1860" s="5">
        <v>47.221038461538456</v>
      </c>
      <c r="I1860" s="5">
        <v>65.444387596899233</v>
      </c>
      <c r="J1860" s="5">
        <v>70.75157232704403</v>
      </c>
      <c r="K1860" s="5">
        <v>60.108343558282208</v>
      </c>
      <c r="L1860" s="5">
        <v>52.189078947368422</v>
      </c>
    </row>
    <row r="1861" spans="1:12" ht="12.75" customHeight="1" x14ac:dyDescent="0.3">
      <c r="A1861" s="2" t="s">
        <v>1864</v>
      </c>
      <c r="B1861" s="4" t="s">
        <v>2158</v>
      </c>
      <c r="C1861" s="4" t="s">
        <v>2179</v>
      </c>
      <c r="D1861" s="2" t="s">
        <v>6</v>
      </c>
      <c r="E1861" s="2" t="s">
        <v>7</v>
      </c>
      <c r="F1861" s="9">
        <v>2024</v>
      </c>
      <c r="G1861" s="5">
        <v>42.052950819672134</v>
      </c>
      <c r="H1861" s="5">
        <v>49.133870967741942</v>
      </c>
      <c r="I1861" s="5">
        <v>59.293333333333337</v>
      </c>
      <c r="J1861" s="5">
        <v>70.888888888888886</v>
      </c>
      <c r="K1861" s="5">
        <v>68.66</v>
      </c>
      <c r="L1861" s="5">
        <v>0</v>
      </c>
    </row>
    <row r="1862" spans="1:12" ht="12.75" customHeight="1" x14ac:dyDescent="0.3">
      <c r="A1862" s="2" t="s">
        <v>1865</v>
      </c>
      <c r="B1862" s="4" t="s">
        <v>2161</v>
      </c>
      <c r="C1862" s="4" t="s">
        <v>2179</v>
      </c>
      <c r="D1862" s="2" t="s">
        <v>6</v>
      </c>
      <c r="E1862" s="2" t="s">
        <v>7</v>
      </c>
      <c r="F1862" s="9">
        <v>2024</v>
      </c>
      <c r="G1862" s="5">
        <v>46.625217391304339</v>
      </c>
      <c r="H1862" s="5">
        <v>50.377931034482756</v>
      </c>
      <c r="I1862" s="5">
        <v>65.370370370370367</v>
      </c>
      <c r="J1862" s="5">
        <v>64.857142857142861</v>
      </c>
      <c r="K1862" s="5">
        <v>67.33</v>
      </c>
      <c r="L1862" s="5">
        <v>64</v>
      </c>
    </row>
    <row r="1863" spans="1:12" ht="12.75" customHeight="1" x14ac:dyDescent="0.3">
      <c r="A1863" s="2" t="s">
        <v>1866</v>
      </c>
      <c r="B1863" s="4" t="s">
        <v>2158</v>
      </c>
      <c r="C1863" s="4" t="s">
        <v>2179</v>
      </c>
      <c r="D1863" s="2" t="s">
        <v>6</v>
      </c>
      <c r="E1863" s="2" t="s">
        <v>7</v>
      </c>
      <c r="F1863" s="9">
        <v>2024</v>
      </c>
      <c r="G1863" s="5">
        <v>38.566823529411771</v>
      </c>
      <c r="H1863" s="5">
        <v>48.715333333333334</v>
      </c>
      <c r="I1863" s="5">
        <v>59.861724137931034</v>
      </c>
      <c r="J1863" s="5">
        <v>63.666666666666664</v>
      </c>
      <c r="K1863" s="5">
        <v>56</v>
      </c>
      <c r="L1863" s="5">
        <v>37.5</v>
      </c>
    </row>
    <row r="1864" spans="1:12" ht="12.75" customHeight="1" x14ac:dyDescent="0.3">
      <c r="A1864" s="2" t="s">
        <v>1867</v>
      </c>
      <c r="B1864" s="4" t="s">
        <v>2153</v>
      </c>
      <c r="C1864" s="4" t="s">
        <v>2179</v>
      </c>
      <c r="D1864" s="2" t="s">
        <v>6</v>
      </c>
      <c r="E1864" s="2" t="s">
        <v>7</v>
      </c>
      <c r="F1864" s="9" t="s">
        <v>2195</v>
      </c>
      <c r="G1864" s="5">
        <v>38.594999999999999</v>
      </c>
      <c r="H1864" s="5">
        <v>38.594999999999999</v>
      </c>
      <c r="I1864" s="5">
        <v>63.14</v>
      </c>
      <c r="J1864" s="5">
        <v>64.987499999999997</v>
      </c>
      <c r="K1864" s="5">
        <v>47</v>
      </c>
      <c r="L1864" s="5">
        <v>35.5</v>
      </c>
    </row>
    <row r="1865" spans="1:12" ht="12.75" customHeight="1" x14ac:dyDescent="0.3">
      <c r="A1865" s="2" t="s">
        <v>1868</v>
      </c>
      <c r="B1865" s="4" t="s">
        <v>2158</v>
      </c>
      <c r="C1865" s="4" t="s">
        <v>2179</v>
      </c>
      <c r="D1865" s="2" t="s">
        <v>10</v>
      </c>
      <c r="E1865" s="2" t="s">
        <v>17</v>
      </c>
      <c r="F1865" s="9">
        <v>2024</v>
      </c>
      <c r="G1865" s="5">
        <v>43.776787878787879</v>
      </c>
      <c r="H1865" s="5">
        <v>44.152733812949634</v>
      </c>
      <c r="I1865" s="5">
        <v>64.221554404145081</v>
      </c>
      <c r="J1865" s="5">
        <v>67.760845070422548</v>
      </c>
      <c r="K1865" s="5">
        <v>75.239999999999995</v>
      </c>
      <c r="L1865" s="5">
        <v>60.470000000000006</v>
      </c>
    </row>
    <row r="1866" spans="1:12" ht="12.75" customHeight="1" x14ac:dyDescent="0.3">
      <c r="A1866" s="2" t="s">
        <v>1869</v>
      </c>
      <c r="B1866" s="4" t="s">
        <v>2150</v>
      </c>
      <c r="C1866" s="4" t="s">
        <v>2178</v>
      </c>
      <c r="D1866" s="2" t="s">
        <v>6</v>
      </c>
      <c r="E1866" s="2" t="s">
        <v>7</v>
      </c>
      <c r="F1866" s="9">
        <v>2024</v>
      </c>
      <c r="G1866" s="5">
        <v>45.031440000000003</v>
      </c>
      <c r="H1866" s="5">
        <v>43.040769230769236</v>
      </c>
      <c r="I1866" s="5">
        <v>56.625</v>
      </c>
      <c r="J1866" s="5">
        <v>34</v>
      </c>
      <c r="K1866" s="5">
        <v>70.86</v>
      </c>
      <c r="L1866" s="5">
        <v>56.7</v>
      </c>
    </row>
    <row r="1867" spans="1:12" ht="12.75" customHeight="1" x14ac:dyDescent="0.3">
      <c r="A1867" s="2" t="s">
        <v>1870</v>
      </c>
      <c r="B1867" s="4" t="s">
        <v>2160</v>
      </c>
      <c r="C1867" s="4" t="s">
        <v>2167</v>
      </c>
      <c r="D1867" s="2" t="s">
        <v>6</v>
      </c>
      <c r="E1867" s="2" t="s">
        <v>7</v>
      </c>
      <c r="F1867" s="9" t="s">
        <v>2194</v>
      </c>
      <c r="G1867" s="5">
        <v>31.22666666666667</v>
      </c>
      <c r="H1867" s="5">
        <v>42.093333333333334</v>
      </c>
      <c r="I1867" s="5">
        <v>58.622500000000002</v>
      </c>
      <c r="J1867" s="5">
        <v>49.094999999999999</v>
      </c>
      <c r="K1867" s="5">
        <v>52.77</v>
      </c>
      <c r="L1867" s="5">
        <v>70.75</v>
      </c>
    </row>
    <row r="1868" spans="1:12" ht="12.75" customHeight="1" x14ac:dyDescent="0.3">
      <c r="A1868" s="2" t="s">
        <v>1871</v>
      </c>
      <c r="B1868" s="4" t="s">
        <v>2159</v>
      </c>
      <c r="C1868" s="4" t="s">
        <v>2167</v>
      </c>
      <c r="D1868" s="2" t="s">
        <v>10</v>
      </c>
      <c r="E1868" s="2" t="s">
        <v>7</v>
      </c>
      <c r="F1868" s="9">
        <v>2024</v>
      </c>
      <c r="G1868" s="5">
        <v>45.511715170278649</v>
      </c>
      <c r="H1868" s="5">
        <v>46.75176056338028</v>
      </c>
      <c r="I1868" s="5">
        <v>63.491245210727968</v>
      </c>
      <c r="J1868" s="5">
        <v>65.990000000000009</v>
      </c>
      <c r="K1868" s="5">
        <v>55.9</v>
      </c>
      <c r="L1868" s="5">
        <v>51.050000000000004</v>
      </c>
    </row>
    <row r="1869" spans="1:12" ht="12.75" customHeight="1" x14ac:dyDescent="0.3">
      <c r="A1869" s="2" t="s">
        <v>1872</v>
      </c>
      <c r="B1869" s="4" t="s">
        <v>2168</v>
      </c>
      <c r="C1869" s="4" t="s">
        <v>2178</v>
      </c>
      <c r="D1869" s="2" t="s">
        <v>10</v>
      </c>
      <c r="E1869" s="2" t="s">
        <v>17</v>
      </c>
      <c r="F1869" s="9" t="s">
        <v>2199</v>
      </c>
      <c r="G1869" s="5">
        <v>44.265349127182041</v>
      </c>
      <c r="H1869" s="5">
        <v>45.66464609800363</v>
      </c>
      <c r="I1869" s="5">
        <v>62.158558558558568</v>
      </c>
      <c r="J1869" s="5">
        <v>65.762592592592583</v>
      </c>
      <c r="K1869" s="5">
        <v>51</v>
      </c>
      <c r="L1869" s="5">
        <v>42.74</v>
      </c>
    </row>
    <row r="1870" spans="1:12" ht="12.75" customHeight="1" x14ac:dyDescent="0.3">
      <c r="A1870" s="2" t="s">
        <v>1873</v>
      </c>
      <c r="B1870" s="4" t="s">
        <v>2159</v>
      </c>
      <c r="C1870" s="4" t="s">
        <v>2167</v>
      </c>
      <c r="D1870" s="2" t="s">
        <v>10</v>
      </c>
      <c r="E1870" s="2" t="s">
        <v>17</v>
      </c>
      <c r="F1870" s="9">
        <v>2024</v>
      </c>
      <c r="G1870" s="5">
        <v>44.398611940298508</v>
      </c>
      <c r="H1870" s="5">
        <v>45.367838157117539</v>
      </c>
      <c r="I1870" s="5">
        <v>64.032514757969309</v>
      </c>
      <c r="J1870" s="5">
        <v>67.808518518518511</v>
      </c>
      <c r="K1870" s="5">
        <v>61.29</v>
      </c>
      <c r="L1870" s="5">
        <v>47.74</v>
      </c>
    </row>
    <row r="1871" spans="1:12" ht="12.75" customHeight="1" x14ac:dyDescent="0.3">
      <c r="A1871" s="2" t="s">
        <v>1874</v>
      </c>
      <c r="B1871" s="4" t="s">
        <v>2148</v>
      </c>
      <c r="C1871" s="4" t="s">
        <v>2177</v>
      </c>
      <c r="D1871" s="2" t="s">
        <v>10</v>
      </c>
      <c r="E1871" s="2" t="s">
        <v>7</v>
      </c>
      <c r="F1871" s="9">
        <v>2024</v>
      </c>
      <c r="G1871" s="5">
        <v>46.621212814645311</v>
      </c>
      <c r="H1871" s="5">
        <v>45.637217630853996</v>
      </c>
      <c r="I1871" s="5">
        <v>66.960499999999996</v>
      </c>
      <c r="J1871" s="5">
        <v>69.666666666666657</v>
      </c>
      <c r="K1871" s="5">
        <v>53.830000000000005</v>
      </c>
      <c r="L1871" s="5">
        <v>63.38</v>
      </c>
    </row>
    <row r="1872" spans="1:12" ht="12.75" customHeight="1" x14ac:dyDescent="0.3">
      <c r="A1872" s="2" t="s">
        <v>1875</v>
      </c>
      <c r="B1872" s="4" t="s">
        <v>2156</v>
      </c>
      <c r="C1872" s="4" t="s">
        <v>2178</v>
      </c>
      <c r="D1872" s="2" t="s">
        <v>6</v>
      </c>
      <c r="E1872" s="2" t="s">
        <v>17</v>
      </c>
      <c r="F1872" s="9">
        <v>2024</v>
      </c>
      <c r="G1872" s="5">
        <v>48.747795698924733</v>
      </c>
      <c r="H1872" s="5">
        <v>46.585045871559636</v>
      </c>
      <c r="I1872" s="5">
        <v>68.608908045977003</v>
      </c>
      <c r="J1872" s="5">
        <v>74.84</v>
      </c>
      <c r="K1872" s="5">
        <v>66.86</v>
      </c>
      <c r="L1872" s="5">
        <v>72.2</v>
      </c>
    </row>
    <row r="1873" spans="1:12" ht="12.75" customHeight="1" x14ac:dyDescent="0.3">
      <c r="A1873" s="2" t="s">
        <v>1876</v>
      </c>
      <c r="B1873" s="4" t="s">
        <v>2165</v>
      </c>
      <c r="C1873" s="4" t="s">
        <v>2167</v>
      </c>
      <c r="D1873" s="2" t="s">
        <v>10</v>
      </c>
      <c r="E1873" s="2" t="s">
        <v>17</v>
      </c>
      <c r="F1873" s="9">
        <v>2024</v>
      </c>
      <c r="G1873" s="5">
        <v>47.730370370370366</v>
      </c>
      <c r="H1873" s="5">
        <v>49.586974789915971</v>
      </c>
      <c r="I1873" s="5">
        <v>62.750377358490567</v>
      </c>
      <c r="J1873" s="5">
        <v>67.98322033898306</v>
      </c>
      <c r="K1873" s="5">
        <v>56.64</v>
      </c>
      <c r="L1873" s="5">
        <v>46.5</v>
      </c>
    </row>
    <row r="1874" spans="1:12" ht="12.75" customHeight="1" x14ac:dyDescent="0.3">
      <c r="A1874" s="2" t="s">
        <v>1877</v>
      </c>
      <c r="B1874" s="4" t="s">
        <v>2158</v>
      </c>
      <c r="C1874" s="4" t="s">
        <v>2179</v>
      </c>
      <c r="D1874" s="2" t="s">
        <v>10</v>
      </c>
      <c r="E1874" s="2" t="s">
        <v>7</v>
      </c>
      <c r="F1874" s="9">
        <v>2024</v>
      </c>
      <c r="G1874" s="5">
        <v>42.045992366412214</v>
      </c>
      <c r="H1874" s="5">
        <v>49.548759124087596</v>
      </c>
      <c r="I1874" s="5">
        <v>63.753292682926826</v>
      </c>
      <c r="J1874" s="5">
        <v>66.375</v>
      </c>
      <c r="K1874" s="5">
        <v>54.77</v>
      </c>
      <c r="L1874" s="5">
        <v>55.919999999999995</v>
      </c>
    </row>
    <row r="1875" spans="1:12" ht="12.75" customHeight="1" x14ac:dyDescent="0.3">
      <c r="A1875" s="2" t="s">
        <v>1878</v>
      </c>
      <c r="B1875" s="4" t="s">
        <v>2160</v>
      </c>
      <c r="C1875" s="4" t="s">
        <v>2167</v>
      </c>
      <c r="D1875" s="2" t="s">
        <v>6</v>
      </c>
      <c r="E1875" s="2" t="s">
        <v>17</v>
      </c>
      <c r="F1875" s="9">
        <v>2024</v>
      </c>
      <c r="G1875" s="5">
        <v>47.90638095238095</v>
      </c>
      <c r="H1875" s="5">
        <v>48.71857142857143</v>
      </c>
      <c r="I1875" s="5">
        <v>63.580289855072465</v>
      </c>
      <c r="J1875" s="5">
        <v>70.61699999999999</v>
      </c>
      <c r="K1875" s="5">
        <v>66.28</v>
      </c>
      <c r="L1875" s="5">
        <v>76.83</v>
      </c>
    </row>
    <row r="1876" spans="1:12" ht="12.75" customHeight="1" x14ac:dyDescent="0.3">
      <c r="A1876" s="2" t="s">
        <v>1879</v>
      </c>
      <c r="B1876" s="4" t="s">
        <v>2160</v>
      </c>
      <c r="C1876" s="4" t="s">
        <v>2167</v>
      </c>
      <c r="D1876" s="2" t="s">
        <v>10</v>
      </c>
      <c r="E1876" s="2" t="s">
        <v>7</v>
      </c>
      <c r="F1876" s="9">
        <v>2024</v>
      </c>
      <c r="G1876" s="5">
        <v>44.148711897738444</v>
      </c>
      <c r="H1876" s="5">
        <v>44.140111731843575</v>
      </c>
      <c r="I1876" s="5">
        <v>63.072305389221562</v>
      </c>
      <c r="J1876" s="5">
        <v>68.801657142857152</v>
      </c>
      <c r="K1876" s="5">
        <v>68.36</v>
      </c>
      <c r="L1876" s="5">
        <v>54.109999999999992</v>
      </c>
    </row>
    <row r="1877" spans="1:12" ht="12.75" customHeight="1" x14ac:dyDescent="0.3">
      <c r="A1877" s="2" t="s">
        <v>1880</v>
      </c>
      <c r="B1877" s="4" t="s">
        <v>2158</v>
      </c>
      <c r="C1877" s="4" t="s">
        <v>2179</v>
      </c>
      <c r="D1877" s="2" t="s">
        <v>10</v>
      </c>
      <c r="E1877" s="2" t="s">
        <v>17</v>
      </c>
      <c r="F1877" s="9">
        <v>2024</v>
      </c>
      <c r="G1877" s="5">
        <v>45.827448015122876</v>
      </c>
      <c r="H1877" s="5">
        <v>47.020116279069775</v>
      </c>
      <c r="I1877" s="5">
        <v>65.716198630136986</v>
      </c>
      <c r="J1877" s="5">
        <v>69.87530303030303</v>
      </c>
      <c r="K1877" s="5">
        <v>65.98</v>
      </c>
      <c r="L1877" s="5">
        <v>64.430000000000007</v>
      </c>
    </row>
    <row r="1878" spans="1:12" ht="12.75" customHeight="1" x14ac:dyDescent="0.3">
      <c r="A1878" s="2" t="s">
        <v>1881</v>
      </c>
      <c r="B1878" s="4" t="s">
        <v>2153</v>
      </c>
      <c r="C1878" s="4" t="s">
        <v>2179</v>
      </c>
      <c r="D1878" s="2" t="s">
        <v>6</v>
      </c>
      <c r="E1878" s="2" t="s">
        <v>17</v>
      </c>
      <c r="F1878" s="9" t="s">
        <v>2193</v>
      </c>
      <c r="G1878" s="5">
        <v>43.849999999999994</v>
      </c>
      <c r="H1878" s="5">
        <v>44.344999999999999</v>
      </c>
      <c r="I1878" s="5">
        <v>64.00333333333333</v>
      </c>
      <c r="J1878" s="5">
        <v>70.949999999999989</v>
      </c>
      <c r="K1878" s="5">
        <v>57.4</v>
      </c>
      <c r="L1878" s="5">
        <v>64.14</v>
      </c>
    </row>
    <row r="1879" spans="1:12" ht="12.75" customHeight="1" x14ac:dyDescent="0.3">
      <c r="A1879" s="2" t="s">
        <v>1882</v>
      </c>
      <c r="B1879" s="4" t="s">
        <v>2163</v>
      </c>
      <c r="C1879" s="4" t="s">
        <v>2178</v>
      </c>
      <c r="D1879" s="2" t="s">
        <v>6</v>
      </c>
      <c r="E1879" s="2" t="s">
        <v>7</v>
      </c>
      <c r="F1879" s="9">
        <v>2024</v>
      </c>
      <c r="G1879" s="5">
        <v>47.213250000000002</v>
      </c>
      <c r="H1879" s="5">
        <v>46.200440251572324</v>
      </c>
      <c r="I1879" s="5">
        <v>62.796125000000004</v>
      </c>
      <c r="J1879" s="5">
        <v>66.065714285714293</v>
      </c>
      <c r="K1879" s="5">
        <v>46.830000000000005</v>
      </c>
      <c r="L1879" s="5">
        <v>33.200000000000003</v>
      </c>
    </row>
    <row r="1880" spans="1:12" ht="12.75" customHeight="1" x14ac:dyDescent="0.3">
      <c r="A1880" s="2" t="s">
        <v>1883</v>
      </c>
      <c r="B1880" s="4" t="s">
        <v>2158</v>
      </c>
      <c r="C1880" s="4" t="s">
        <v>2179</v>
      </c>
      <c r="D1880" s="2" t="s">
        <v>6</v>
      </c>
      <c r="E1880" s="2" t="s">
        <v>7</v>
      </c>
      <c r="F1880" s="9">
        <v>2024</v>
      </c>
      <c r="G1880" s="5">
        <v>36.435999999999993</v>
      </c>
      <c r="H1880" s="5">
        <v>46.49</v>
      </c>
      <c r="I1880" s="5">
        <v>58.1</v>
      </c>
      <c r="J1880" s="5">
        <v>66.571428571428569</v>
      </c>
      <c r="K1880" s="5">
        <v>49</v>
      </c>
      <c r="L1880" s="5">
        <v>33.5</v>
      </c>
    </row>
    <row r="1881" spans="1:12" ht="12.75" customHeight="1" x14ac:dyDescent="0.3">
      <c r="A1881" s="2" t="s">
        <v>1884</v>
      </c>
      <c r="B1881" s="4" t="s">
        <v>2158</v>
      </c>
      <c r="C1881" s="4" t="s">
        <v>2179</v>
      </c>
      <c r="D1881" s="2" t="s">
        <v>6</v>
      </c>
      <c r="E1881" s="2" t="s">
        <v>7</v>
      </c>
      <c r="F1881" s="9">
        <v>2024</v>
      </c>
      <c r="G1881" s="5">
        <v>43.901935483870972</v>
      </c>
      <c r="H1881" s="5">
        <v>50.75555555555556</v>
      </c>
      <c r="I1881" s="5">
        <v>63.408823529411769</v>
      </c>
      <c r="J1881" s="5">
        <v>67.665555555555557</v>
      </c>
      <c r="K1881" s="5">
        <v>51.830000000000005</v>
      </c>
      <c r="L1881" s="5">
        <v>50</v>
      </c>
    </row>
    <row r="1882" spans="1:12" ht="12.75" customHeight="1" x14ac:dyDescent="0.3">
      <c r="A1882" s="2" t="s">
        <v>1885</v>
      </c>
      <c r="B1882" s="4" t="s">
        <v>2158</v>
      </c>
      <c r="C1882" s="4" t="s">
        <v>2179</v>
      </c>
      <c r="D1882" s="2" t="s">
        <v>6</v>
      </c>
      <c r="E1882" s="2" t="s">
        <v>7</v>
      </c>
      <c r="F1882" s="9">
        <v>2024</v>
      </c>
      <c r="G1882" s="5">
        <v>41.704722222222216</v>
      </c>
      <c r="H1882" s="5">
        <v>44.236999999999995</v>
      </c>
      <c r="I1882" s="5">
        <v>61.335714285714282</v>
      </c>
      <c r="J1882" s="5">
        <v>63.898000000000003</v>
      </c>
      <c r="K1882" s="5">
        <v>43.2</v>
      </c>
      <c r="L1882" s="5">
        <v>43</v>
      </c>
    </row>
    <row r="1883" spans="1:12" ht="12.75" customHeight="1" x14ac:dyDescent="0.3">
      <c r="A1883" s="2" t="s">
        <v>1886</v>
      </c>
      <c r="B1883" s="4" t="s">
        <v>2163</v>
      </c>
      <c r="C1883" s="4" t="s">
        <v>2178</v>
      </c>
      <c r="D1883" s="2" t="s">
        <v>6</v>
      </c>
      <c r="E1883" s="2" t="s">
        <v>7</v>
      </c>
      <c r="F1883" s="9">
        <v>2024</v>
      </c>
      <c r="G1883" s="5">
        <v>41.38027586206897</v>
      </c>
      <c r="H1883" s="5">
        <v>43.940560747663554</v>
      </c>
      <c r="I1883" s="5">
        <v>60.21</v>
      </c>
      <c r="J1883" s="5">
        <v>66.36363636363636</v>
      </c>
      <c r="K1883" s="5">
        <v>46</v>
      </c>
      <c r="L1883" s="5">
        <v>35.67</v>
      </c>
    </row>
    <row r="1884" spans="1:12" ht="12.75" customHeight="1" x14ac:dyDescent="0.3">
      <c r="A1884" s="2" t="s">
        <v>1887</v>
      </c>
      <c r="B1884" s="4" t="s">
        <v>2159</v>
      </c>
      <c r="C1884" s="4" t="s">
        <v>2167</v>
      </c>
      <c r="D1884" s="2" t="s">
        <v>91</v>
      </c>
      <c r="E1884" s="2" t="s">
        <v>17</v>
      </c>
      <c r="F1884" s="9">
        <v>2024</v>
      </c>
      <c r="G1884" s="5">
        <v>47.196941759603469</v>
      </c>
      <c r="H1884" s="5">
        <v>47.831541906589891</v>
      </c>
      <c r="I1884" s="5">
        <v>66.442803687635575</v>
      </c>
      <c r="J1884" s="5">
        <v>68.467624113475168</v>
      </c>
      <c r="K1884" s="5">
        <v>58.480000000000004</v>
      </c>
      <c r="L1884" s="5">
        <v>52.335000000000001</v>
      </c>
    </row>
    <row r="1885" spans="1:12" ht="12.75" customHeight="1" x14ac:dyDescent="0.3">
      <c r="A1885" s="2" t="s">
        <v>1888</v>
      </c>
      <c r="B1885" s="4" t="s">
        <v>2158</v>
      </c>
      <c r="C1885" s="4" t="s">
        <v>2179</v>
      </c>
      <c r="D1885" s="2" t="s">
        <v>6</v>
      </c>
      <c r="E1885" s="2" t="s">
        <v>17</v>
      </c>
      <c r="F1885" s="9">
        <v>2024</v>
      </c>
      <c r="G1885" s="5">
        <v>43.13986206896552</v>
      </c>
      <c r="H1885" s="5">
        <v>45.533300000000011</v>
      </c>
      <c r="I1885" s="5">
        <v>61.861896551724143</v>
      </c>
      <c r="J1885" s="5">
        <v>69.948648648648643</v>
      </c>
      <c r="K1885" s="5">
        <v>68.819999999999993</v>
      </c>
      <c r="L1885" s="5">
        <v>50.25</v>
      </c>
    </row>
    <row r="1886" spans="1:12" ht="12.75" customHeight="1" x14ac:dyDescent="0.3">
      <c r="A1886" s="2" t="s">
        <v>1889</v>
      </c>
      <c r="B1886" s="4" t="s">
        <v>2154</v>
      </c>
      <c r="C1886" s="4" t="s">
        <v>2178</v>
      </c>
      <c r="D1886" s="2" t="s">
        <v>10</v>
      </c>
      <c r="E1886" s="2" t="s">
        <v>17</v>
      </c>
      <c r="F1886" s="9">
        <v>2024</v>
      </c>
      <c r="G1886" s="5">
        <v>47.669294871794868</v>
      </c>
      <c r="H1886" s="5">
        <v>48.426643835616446</v>
      </c>
      <c r="I1886" s="5">
        <v>67.001868131868136</v>
      </c>
      <c r="J1886" s="5">
        <v>72.307142857142864</v>
      </c>
      <c r="K1886" s="5">
        <v>66.390243902439025</v>
      </c>
      <c r="L1886" s="5">
        <v>70.099999999999994</v>
      </c>
    </row>
    <row r="1887" spans="1:12" ht="12.75" customHeight="1" x14ac:dyDescent="0.3">
      <c r="A1887" s="2" t="s">
        <v>1890</v>
      </c>
      <c r="B1887" s="4" t="s">
        <v>2156</v>
      </c>
      <c r="C1887" s="4" t="s">
        <v>2178</v>
      </c>
      <c r="D1887" s="2" t="s">
        <v>10</v>
      </c>
      <c r="E1887" s="2" t="s">
        <v>17</v>
      </c>
      <c r="F1887" s="9">
        <v>2024</v>
      </c>
      <c r="G1887" s="5">
        <v>42.560282885431398</v>
      </c>
      <c r="H1887" s="5">
        <v>41.935163551401871</v>
      </c>
      <c r="I1887" s="5">
        <v>66.457304347826081</v>
      </c>
      <c r="J1887" s="5">
        <v>71.389508196721309</v>
      </c>
      <c r="K1887" s="5">
        <v>62.49</v>
      </c>
      <c r="L1887" s="5">
        <v>63.31</v>
      </c>
    </row>
    <row r="1888" spans="1:12" ht="12.75" customHeight="1" x14ac:dyDescent="0.3">
      <c r="A1888" s="2" t="s">
        <v>1891</v>
      </c>
      <c r="B1888" s="4" t="s">
        <v>2166</v>
      </c>
      <c r="C1888" s="4" t="s">
        <v>2178</v>
      </c>
      <c r="D1888" s="2" t="s">
        <v>10</v>
      </c>
      <c r="E1888" s="2" t="s">
        <v>17</v>
      </c>
      <c r="F1888" s="9">
        <v>2024</v>
      </c>
      <c r="G1888" s="5">
        <v>49.217725000000002</v>
      </c>
      <c r="H1888" s="5">
        <v>50.157286821705426</v>
      </c>
      <c r="I1888" s="5">
        <v>65.400000000000006</v>
      </c>
      <c r="J1888" s="5">
        <v>69.540000000000006</v>
      </c>
      <c r="K1888" s="5">
        <v>67.180000000000007</v>
      </c>
      <c r="L1888" s="5">
        <v>62.149999999999991</v>
      </c>
    </row>
    <row r="1889" spans="1:12" ht="12.75" customHeight="1" x14ac:dyDescent="0.3">
      <c r="A1889" s="2" t="s">
        <v>1892</v>
      </c>
      <c r="B1889" s="4" t="s">
        <v>2158</v>
      </c>
      <c r="C1889" s="4" t="s">
        <v>2179</v>
      </c>
      <c r="D1889" s="2" t="s">
        <v>10</v>
      </c>
      <c r="E1889" s="2" t="s">
        <v>7</v>
      </c>
      <c r="F1889" s="9">
        <v>2024</v>
      </c>
      <c r="G1889" s="5">
        <v>41.721328963051242</v>
      </c>
      <c r="H1889" s="5">
        <v>43.00573469387755</v>
      </c>
      <c r="I1889" s="5">
        <v>61.858654292343388</v>
      </c>
      <c r="J1889" s="5">
        <v>66.807619047619056</v>
      </c>
      <c r="K1889" s="5">
        <v>52.159999999999989</v>
      </c>
      <c r="L1889" s="5">
        <v>46.49</v>
      </c>
    </row>
    <row r="1890" spans="1:12" ht="12.75" customHeight="1" x14ac:dyDescent="0.3">
      <c r="A1890" s="2" t="s">
        <v>1893</v>
      </c>
      <c r="B1890" s="4" t="s">
        <v>2165</v>
      </c>
      <c r="C1890" s="4" t="s">
        <v>2167</v>
      </c>
      <c r="D1890" s="2" t="s">
        <v>10</v>
      </c>
      <c r="E1890" s="2" t="s">
        <v>17</v>
      </c>
      <c r="F1890" s="9">
        <v>2024</v>
      </c>
      <c r="G1890" s="5">
        <v>44.492268041237111</v>
      </c>
      <c r="H1890" s="5">
        <v>47.466666666666669</v>
      </c>
      <c r="I1890" s="5">
        <v>63.588785046728972</v>
      </c>
      <c r="J1890" s="5">
        <v>70.828571428571422</v>
      </c>
      <c r="K1890" s="5">
        <v>63</v>
      </c>
      <c r="L1890" s="5">
        <v>61</v>
      </c>
    </row>
    <row r="1891" spans="1:12" ht="12.75" customHeight="1" x14ac:dyDescent="0.3">
      <c r="A1891" s="2" t="s">
        <v>1894</v>
      </c>
      <c r="B1891" s="4" t="s">
        <v>2158</v>
      </c>
      <c r="C1891" s="4" t="s">
        <v>2179</v>
      </c>
      <c r="D1891" s="2" t="s">
        <v>10</v>
      </c>
      <c r="E1891" s="2" t="s">
        <v>7</v>
      </c>
      <c r="F1891" s="9">
        <v>2024</v>
      </c>
      <c r="G1891" s="5">
        <v>46.246207124010553</v>
      </c>
      <c r="H1891" s="5">
        <v>47.456433408577873</v>
      </c>
      <c r="I1891" s="5">
        <v>63.422521008403351</v>
      </c>
      <c r="J1891" s="5">
        <v>68.243246753246765</v>
      </c>
      <c r="K1891" s="5">
        <v>67</v>
      </c>
      <c r="L1891" s="5">
        <v>64</v>
      </c>
    </row>
    <row r="1892" spans="1:12" ht="12.75" customHeight="1" x14ac:dyDescent="0.3">
      <c r="A1892" s="2" t="s">
        <v>1895</v>
      </c>
      <c r="B1892" s="4" t="s">
        <v>2165</v>
      </c>
      <c r="C1892" s="4" t="s">
        <v>2167</v>
      </c>
      <c r="D1892" s="2" t="s">
        <v>10</v>
      </c>
      <c r="E1892" s="2" t="s">
        <v>7</v>
      </c>
      <c r="F1892" s="9">
        <v>2024</v>
      </c>
      <c r="G1892" s="5">
        <v>42.64738408304499</v>
      </c>
      <c r="H1892" s="5">
        <v>45.277757100881495</v>
      </c>
      <c r="I1892" s="5">
        <v>66.375790441176477</v>
      </c>
      <c r="J1892" s="5">
        <v>72.071666666666673</v>
      </c>
      <c r="K1892" s="5">
        <v>66.8851724137931</v>
      </c>
      <c r="L1892" s="5">
        <v>64.529295774647892</v>
      </c>
    </row>
    <row r="1893" spans="1:12" ht="12.75" customHeight="1" x14ac:dyDescent="0.3">
      <c r="A1893" s="2" t="s">
        <v>1896</v>
      </c>
      <c r="B1893" s="4" t="s">
        <v>2153</v>
      </c>
      <c r="C1893" s="4" t="s">
        <v>2179</v>
      </c>
      <c r="D1893" s="2" t="s">
        <v>10</v>
      </c>
      <c r="E1893" s="2" t="s">
        <v>7</v>
      </c>
      <c r="F1893" s="9">
        <v>2024</v>
      </c>
      <c r="G1893" s="5">
        <v>44.189308208569948</v>
      </c>
      <c r="H1893" s="5">
        <v>45.181698389458269</v>
      </c>
      <c r="I1893" s="5">
        <v>63.656831683168321</v>
      </c>
      <c r="J1893" s="5">
        <v>71.866122448979596</v>
      </c>
      <c r="K1893" s="5">
        <v>63.6</v>
      </c>
      <c r="L1893" s="5">
        <v>57.73</v>
      </c>
    </row>
    <row r="1894" spans="1:12" ht="12.75" customHeight="1" x14ac:dyDescent="0.3">
      <c r="A1894" s="2" t="s">
        <v>1897</v>
      </c>
      <c r="B1894" s="4" t="s">
        <v>2158</v>
      </c>
      <c r="C1894" s="4" t="s">
        <v>2179</v>
      </c>
      <c r="D1894" s="2" t="s">
        <v>6</v>
      </c>
      <c r="E1894" s="2" t="s">
        <v>17</v>
      </c>
      <c r="F1894" s="9">
        <v>2024</v>
      </c>
      <c r="G1894" s="5">
        <v>44.270076335877853</v>
      </c>
      <c r="H1894" s="5">
        <v>50.329591836734693</v>
      </c>
      <c r="I1894" s="5">
        <v>63.855789473684197</v>
      </c>
      <c r="J1894" s="5">
        <v>70.465172413793098</v>
      </c>
      <c r="K1894" s="5">
        <v>68.58</v>
      </c>
      <c r="L1894" s="5">
        <v>69.099999999999994</v>
      </c>
    </row>
    <row r="1895" spans="1:12" ht="12.75" customHeight="1" x14ac:dyDescent="0.3">
      <c r="A1895" s="2" t="s">
        <v>1898</v>
      </c>
      <c r="B1895" s="4" t="s">
        <v>2160</v>
      </c>
      <c r="C1895" s="4" t="s">
        <v>2167</v>
      </c>
      <c r="D1895" s="2" t="s">
        <v>10</v>
      </c>
      <c r="E1895" s="2" t="s">
        <v>7</v>
      </c>
      <c r="F1895" s="9">
        <v>2024</v>
      </c>
      <c r="G1895" s="5">
        <v>44.050585175552669</v>
      </c>
      <c r="H1895" s="5">
        <v>44.987404255319142</v>
      </c>
      <c r="I1895" s="5">
        <v>61.646698113207549</v>
      </c>
      <c r="J1895" s="5">
        <v>69.955200000000005</v>
      </c>
      <c r="K1895" s="5">
        <v>62.18</v>
      </c>
      <c r="L1895" s="5">
        <v>53.884444444444441</v>
      </c>
    </row>
    <row r="1896" spans="1:12" ht="12.75" customHeight="1" x14ac:dyDescent="0.3">
      <c r="A1896" s="2" t="s">
        <v>1899</v>
      </c>
      <c r="B1896" s="4" t="s">
        <v>2159</v>
      </c>
      <c r="C1896" s="4" t="s">
        <v>2167</v>
      </c>
      <c r="D1896" s="2" t="s">
        <v>6</v>
      </c>
      <c r="E1896" s="2" t="s">
        <v>7</v>
      </c>
      <c r="F1896" s="9">
        <v>2024</v>
      </c>
      <c r="G1896" s="5">
        <v>45.622500000000002</v>
      </c>
      <c r="H1896" s="5">
        <v>49.513333333333328</v>
      </c>
      <c r="I1896" s="5">
        <v>61.341379310344834</v>
      </c>
      <c r="J1896" s="5">
        <v>66.332000000000008</v>
      </c>
      <c r="K1896" s="5">
        <v>66.709999999999994</v>
      </c>
      <c r="L1896" s="5">
        <v>0</v>
      </c>
    </row>
    <row r="1897" spans="1:12" ht="12.75" customHeight="1" x14ac:dyDescent="0.3">
      <c r="A1897" s="2" t="s">
        <v>1900</v>
      </c>
      <c r="B1897" s="4" t="s">
        <v>2155</v>
      </c>
      <c r="C1897" s="4" t="s">
        <v>2178</v>
      </c>
      <c r="D1897" s="2" t="s">
        <v>6</v>
      </c>
      <c r="E1897" s="2" t="s">
        <v>7</v>
      </c>
      <c r="F1897" s="9">
        <v>2024</v>
      </c>
      <c r="G1897" s="5">
        <v>46.638188976377954</v>
      </c>
      <c r="H1897" s="5">
        <v>47.503333333333337</v>
      </c>
      <c r="I1897" s="5">
        <v>62.599999999999994</v>
      </c>
      <c r="J1897" s="5">
        <v>67.599999999999994</v>
      </c>
      <c r="K1897" s="5">
        <v>63</v>
      </c>
      <c r="L1897" s="5">
        <v>62</v>
      </c>
    </row>
    <row r="1898" spans="1:12" ht="12.75" customHeight="1" x14ac:dyDescent="0.3">
      <c r="A1898" s="2" t="s">
        <v>1901</v>
      </c>
      <c r="B1898" s="4" t="s">
        <v>2158</v>
      </c>
      <c r="C1898" s="4" t="s">
        <v>2179</v>
      </c>
      <c r="D1898" s="2" t="s">
        <v>6</v>
      </c>
      <c r="E1898" s="2" t="s">
        <v>17</v>
      </c>
      <c r="F1898" s="9">
        <v>2024</v>
      </c>
      <c r="G1898" s="5">
        <v>41.257014218009473</v>
      </c>
      <c r="H1898" s="5">
        <v>47.501458333333339</v>
      </c>
      <c r="I1898" s="5">
        <v>63.425108695652177</v>
      </c>
      <c r="J1898" s="5">
        <v>68.627777777777766</v>
      </c>
      <c r="K1898" s="5">
        <v>65</v>
      </c>
      <c r="L1898" s="5">
        <v>52.6</v>
      </c>
    </row>
    <row r="1899" spans="1:12" ht="12.75" customHeight="1" x14ac:dyDescent="0.3">
      <c r="A1899" s="2" t="s">
        <v>1902</v>
      </c>
      <c r="B1899" s="4" t="s">
        <v>2158</v>
      </c>
      <c r="C1899" s="4" t="s">
        <v>2179</v>
      </c>
      <c r="D1899" s="2" t="s">
        <v>6</v>
      </c>
      <c r="E1899" s="2" t="s">
        <v>17</v>
      </c>
      <c r="F1899" s="9">
        <v>2024</v>
      </c>
      <c r="G1899" s="5">
        <v>41.686470588235295</v>
      </c>
      <c r="H1899" s="5">
        <v>45.996428571428567</v>
      </c>
      <c r="I1899" s="5">
        <v>62.172068965517241</v>
      </c>
      <c r="J1899" s="5">
        <v>64.75</v>
      </c>
      <c r="K1899" s="5">
        <v>54</v>
      </c>
      <c r="L1899" s="5">
        <v>60</v>
      </c>
    </row>
    <row r="1900" spans="1:12" ht="12.75" customHeight="1" x14ac:dyDescent="0.3">
      <c r="A1900" s="2" t="s">
        <v>1903</v>
      </c>
      <c r="B1900" s="4" t="s">
        <v>2158</v>
      </c>
      <c r="C1900" s="4" t="s">
        <v>2179</v>
      </c>
      <c r="D1900" s="2" t="s">
        <v>6</v>
      </c>
      <c r="E1900" s="2" t="s">
        <v>17</v>
      </c>
      <c r="F1900" s="9">
        <v>2024</v>
      </c>
      <c r="G1900" s="5">
        <v>45.004555555555555</v>
      </c>
      <c r="H1900" s="5">
        <v>50.092307692307685</v>
      </c>
      <c r="I1900" s="5">
        <v>62.434146341463418</v>
      </c>
      <c r="J1900" s="5">
        <v>63.683125000000004</v>
      </c>
      <c r="K1900" s="5">
        <v>62.54999999999999</v>
      </c>
      <c r="L1900" s="5">
        <v>69.5</v>
      </c>
    </row>
    <row r="1901" spans="1:12" ht="12.75" customHeight="1" x14ac:dyDescent="0.3">
      <c r="A1901" s="2" t="s">
        <v>1904</v>
      </c>
      <c r="B1901" s="4" t="s">
        <v>2158</v>
      </c>
      <c r="C1901" s="4" t="s">
        <v>2179</v>
      </c>
      <c r="D1901" s="2" t="s">
        <v>6</v>
      </c>
      <c r="E1901" s="2" t="s">
        <v>7</v>
      </c>
      <c r="F1901" s="9">
        <v>2024</v>
      </c>
      <c r="G1901" s="5">
        <v>41.64</v>
      </c>
      <c r="H1901" s="5">
        <v>47.56</v>
      </c>
      <c r="I1901" s="5">
        <v>62.812352941176471</v>
      </c>
      <c r="J1901" s="5">
        <v>69.503157894736844</v>
      </c>
      <c r="K1901" s="5">
        <v>67.27</v>
      </c>
      <c r="L1901" s="5">
        <v>47.61</v>
      </c>
    </row>
    <row r="1902" spans="1:12" ht="12.75" customHeight="1" x14ac:dyDescent="0.3">
      <c r="A1902" s="2" t="s">
        <v>1905</v>
      </c>
      <c r="B1902" s="4" t="s">
        <v>2147</v>
      </c>
      <c r="C1902" s="4" t="s">
        <v>2176</v>
      </c>
      <c r="D1902" s="2" t="s">
        <v>10</v>
      </c>
      <c r="E1902" s="2" t="s">
        <v>7</v>
      </c>
      <c r="F1902" s="9">
        <v>2024</v>
      </c>
      <c r="G1902" s="5">
        <v>43.111199517781785</v>
      </c>
      <c r="H1902" s="5">
        <v>42.85606317411402</v>
      </c>
      <c r="I1902" s="5">
        <v>62.328231884057978</v>
      </c>
      <c r="J1902" s="5">
        <v>68.869540229885047</v>
      </c>
      <c r="K1902" s="5">
        <v>49.45</v>
      </c>
      <c r="L1902" s="5">
        <v>47.6</v>
      </c>
    </row>
    <row r="1903" spans="1:12" ht="12.75" customHeight="1" x14ac:dyDescent="0.3">
      <c r="A1903" s="2" t="s">
        <v>1906</v>
      </c>
      <c r="B1903" s="4" t="s">
        <v>2163</v>
      </c>
      <c r="C1903" s="4" t="s">
        <v>2178</v>
      </c>
      <c r="D1903" s="2" t="s">
        <v>6</v>
      </c>
      <c r="E1903" s="2" t="s">
        <v>7</v>
      </c>
      <c r="F1903" s="9" t="s">
        <v>2195</v>
      </c>
      <c r="G1903" s="5">
        <v>43.185714285714276</v>
      </c>
      <c r="H1903" s="5">
        <v>43.185714285714276</v>
      </c>
      <c r="I1903" s="5">
        <v>64.444999999999993</v>
      </c>
      <c r="J1903" s="5">
        <v>70.3125</v>
      </c>
      <c r="K1903" s="5">
        <v>48.61</v>
      </c>
      <c r="L1903" s="5">
        <v>44.31</v>
      </c>
    </row>
    <row r="1904" spans="1:12" ht="12.75" customHeight="1" x14ac:dyDescent="0.3">
      <c r="A1904" s="2" t="s">
        <v>1907</v>
      </c>
      <c r="B1904" s="4" t="s">
        <v>2168</v>
      </c>
      <c r="C1904" s="4" t="s">
        <v>2178</v>
      </c>
      <c r="D1904" s="2" t="s">
        <v>6</v>
      </c>
      <c r="E1904" s="2" t="s">
        <v>7</v>
      </c>
      <c r="F1904" s="9" t="s">
        <v>2199</v>
      </c>
      <c r="G1904" s="5">
        <v>43.290373831775696</v>
      </c>
      <c r="H1904" s="5">
        <v>44.864050632911393</v>
      </c>
      <c r="I1904" s="5">
        <v>58.550689655172413</v>
      </c>
      <c r="J1904" s="5">
        <v>58.25</v>
      </c>
      <c r="K1904" s="5">
        <v>49</v>
      </c>
      <c r="L1904" s="5" t="s">
        <v>2180</v>
      </c>
    </row>
    <row r="1905" spans="1:12" ht="12.75" customHeight="1" x14ac:dyDescent="0.3">
      <c r="A1905" s="2" t="s">
        <v>1908</v>
      </c>
      <c r="B1905" s="4" t="s">
        <v>2160</v>
      </c>
      <c r="C1905" s="4" t="s">
        <v>2167</v>
      </c>
      <c r="D1905" s="2" t="s">
        <v>6</v>
      </c>
      <c r="E1905" s="2" t="s">
        <v>17</v>
      </c>
      <c r="F1905" s="9">
        <v>2024</v>
      </c>
      <c r="G1905" s="5">
        <v>48.202063492063495</v>
      </c>
      <c r="H1905" s="5">
        <v>51.539999999999992</v>
      </c>
      <c r="I1905" s="5">
        <v>65.963225806451604</v>
      </c>
      <c r="J1905" s="5">
        <v>68.585882352941184</v>
      </c>
      <c r="K1905" s="5">
        <v>45.280000000000008</v>
      </c>
      <c r="L1905" s="5">
        <v>68.2</v>
      </c>
    </row>
    <row r="1906" spans="1:12" ht="12.75" customHeight="1" x14ac:dyDescent="0.3">
      <c r="A1906" s="2" t="s">
        <v>1909</v>
      </c>
      <c r="B1906" s="4" t="s">
        <v>2158</v>
      </c>
      <c r="C1906" s="4" t="s">
        <v>2179</v>
      </c>
      <c r="D1906" s="2" t="s">
        <v>6</v>
      </c>
      <c r="E1906" s="2" t="s">
        <v>7</v>
      </c>
      <c r="F1906" s="9">
        <v>2024</v>
      </c>
      <c r="G1906" s="5">
        <v>44.255840707964602</v>
      </c>
      <c r="H1906" s="5">
        <v>46.63309090909091</v>
      </c>
      <c r="I1906" s="5">
        <v>63.658181818181824</v>
      </c>
      <c r="J1906" s="5">
        <v>71.941249999999997</v>
      </c>
      <c r="K1906" s="5">
        <v>55.89</v>
      </c>
      <c r="L1906" s="5">
        <v>47</v>
      </c>
    </row>
    <row r="1907" spans="1:12" ht="12.75" customHeight="1" x14ac:dyDescent="0.3">
      <c r="A1907" s="2" t="s">
        <v>1910</v>
      </c>
      <c r="B1907" s="4" t="s">
        <v>2164</v>
      </c>
      <c r="C1907" s="4" t="s">
        <v>2177</v>
      </c>
      <c r="D1907" s="2" t="s">
        <v>10</v>
      </c>
      <c r="E1907" s="2" t="s">
        <v>7</v>
      </c>
      <c r="F1907" s="9">
        <v>2024</v>
      </c>
      <c r="G1907" s="5">
        <v>41.821610169491521</v>
      </c>
      <c r="H1907" s="5">
        <v>44.272081447963807</v>
      </c>
      <c r="I1907" s="5">
        <v>59.356896551724134</v>
      </c>
      <c r="J1907" s="5">
        <v>61.842692307692303</v>
      </c>
      <c r="K1907" s="5">
        <v>49</v>
      </c>
      <c r="L1907" s="5">
        <v>48.57</v>
      </c>
    </row>
    <row r="1908" spans="1:12" ht="12.75" customHeight="1" x14ac:dyDescent="0.3">
      <c r="A1908" s="2" t="s">
        <v>1911</v>
      </c>
      <c r="B1908" s="4" t="s">
        <v>2158</v>
      </c>
      <c r="C1908" s="4" t="s">
        <v>2179</v>
      </c>
      <c r="D1908" s="2" t="s">
        <v>6</v>
      </c>
      <c r="E1908" s="2" t="s">
        <v>7</v>
      </c>
      <c r="F1908" s="9">
        <v>2024</v>
      </c>
      <c r="G1908" s="5">
        <v>40.836399999999998</v>
      </c>
      <c r="H1908" s="5">
        <v>43.76</v>
      </c>
      <c r="I1908" s="5">
        <v>59.396000000000001</v>
      </c>
      <c r="J1908" s="5">
        <v>73</v>
      </c>
      <c r="K1908" s="5">
        <v>0</v>
      </c>
      <c r="L1908" s="5">
        <v>0</v>
      </c>
    </row>
    <row r="1909" spans="1:12" ht="12.75" customHeight="1" x14ac:dyDescent="0.3">
      <c r="A1909" s="2" t="s">
        <v>1912</v>
      </c>
      <c r="B1909" s="4" t="s">
        <v>2165</v>
      </c>
      <c r="C1909" s="4" t="s">
        <v>2167</v>
      </c>
      <c r="D1909" s="2" t="s">
        <v>10</v>
      </c>
      <c r="E1909" s="2" t="s">
        <v>7</v>
      </c>
      <c r="F1909" s="9">
        <v>2024</v>
      </c>
      <c r="G1909" s="5">
        <v>48.346488721804519</v>
      </c>
      <c r="H1909" s="5">
        <v>47.515538160469667</v>
      </c>
      <c r="I1909" s="5">
        <v>64.97505454545454</v>
      </c>
      <c r="J1909" s="5">
        <v>66.191111111111113</v>
      </c>
      <c r="K1909" s="5">
        <v>46.51</v>
      </c>
      <c r="L1909" s="5">
        <v>54.02</v>
      </c>
    </row>
    <row r="1910" spans="1:12" ht="12.75" customHeight="1" x14ac:dyDescent="0.3">
      <c r="A1910" s="2" t="s">
        <v>1913</v>
      </c>
      <c r="B1910" s="4" t="s">
        <v>2162</v>
      </c>
      <c r="C1910" s="4" t="s">
        <v>2167</v>
      </c>
      <c r="D1910" s="2" t="s">
        <v>91</v>
      </c>
      <c r="E1910" s="2" t="s">
        <v>17</v>
      </c>
      <c r="F1910" s="9">
        <v>2024</v>
      </c>
      <c r="G1910" s="5">
        <v>49.271596256008095</v>
      </c>
      <c r="H1910" s="5">
        <v>49.878003549245783</v>
      </c>
      <c r="I1910" s="5">
        <v>66.812420382165598</v>
      </c>
      <c r="J1910" s="5">
        <v>69.544152173913048</v>
      </c>
      <c r="K1910" s="5">
        <v>64.400000000000006</v>
      </c>
      <c r="L1910" s="5">
        <v>60.95</v>
      </c>
    </row>
    <row r="1911" spans="1:12" ht="12.75" customHeight="1" x14ac:dyDescent="0.3">
      <c r="A1911" s="2" t="s">
        <v>1914</v>
      </c>
      <c r="B1911" s="4" t="s">
        <v>2156</v>
      </c>
      <c r="C1911" s="4" t="s">
        <v>2178</v>
      </c>
      <c r="D1911" s="2" t="s">
        <v>6</v>
      </c>
      <c r="E1911" s="2" t="s">
        <v>17</v>
      </c>
      <c r="F1911" s="9">
        <v>2024</v>
      </c>
      <c r="G1911" s="5">
        <v>45.005937499999995</v>
      </c>
      <c r="H1911" s="5">
        <v>45.051960784313728</v>
      </c>
      <c r="I1911" s="5">
        <v>68.19510917030567</v>
      </c>
      <c r="J1911" s="5">
        <v>68.599999999999994</v>
      </c>
      <c r="K1911" s="5">
        <v>72.3</v>
      </c>
      <c r="L1911" s="5">
        <v>73.790000000000006</v>
      </c>
    </row>
    <row r="1912" spans="1:12" ht="12.75" customHeight="1" x14ac:dyDescent="0.3">
      <c r="A1912" s="2" t="s">
        <v>1915</v>
      </c>
      <c r="B1912" s="4" t="s">
        <v>2163</v>
      </c>
      <c r="C1912" s="4" t="s">
        <v>2178</v>
      </c>
      <c r="D1912" s="2" t="s">
        <v>6</v>
      </c>
      <c r="E1912" s="2" t="s">
        <v>7</v>
      </c>
      <c r="F1912" s="9">
        <v>2024</v>
      </c>
      <c r="G1912" s="5">
        <v>46.822142857142858</v>
      </c>
      <c r="H1912" s="5">
        <v>46.611888888888885</v>
      </c>
      <c r="I1912" s="5">
        <v>61.525952380952383</v>
      </c>
      <c r="J1912" s="5">
        <v>70.444444444444443</v>
      </c>
      <c r="K1912" s="5">
        <v>0</v>
      </c>
      <c r="L1912" s="5">
        <v>69</v>
      </c>
    </row>
    <row r="1913" spans="1:12" ht="12.75" customHeight="1" x14ac:dyDescent="0.3">
      <c r="A1913" s="2" t="s">
        <v>1916</v>
      </c>
      <c r="B1913" s="4" t="s">
        <v>2160</v>
      </c>
      <c r="C1913" s="4" t="s">
        <v>2167</v>
      </c>
      <c r="D1913" s="2" t="s">
        <v>6</v>
      </c>
      <c r="E1913" s="2" t="s">
        <v>17</v>
      </c>
      <c r="F1913" s="9">
        <v>2024</v>
      </c>
      <c r="G1913" s="5">
        <v>50.338095238095235</v>
      </c>
      <c r="H1913" s="5">
        <v>53.900833333333338</v>
      </c>
      <c r="I1913" s="5">
        <v>63.624000000000009</v>
      </c>
      <c r="J1913" s="5">
        <v>69.792222222222222</v>
      </c>
      <c r="K1913" s="5">
        <v>63.08</v>
      </c>
      <c r="L1913" s="5">
        <v>44.84</v>
      </c>
    </row>
    <row r="1914" spans="1:12" ht="12.75" customHeight="1" x14ac:dyDescent="0.3">
      <c r="A1914" s="2" t="s">
        <v>1917</v>
      </c>
      <c r="B1914" s="4" t="s">
        <v>2166</v>
      </c>
      <c r="C1914" s="4" t="s">
        <v>2178</v>
      </c>
      <c r="D1914" s="2" t="s">
        <v>10</v>
      </c>
      <c r="E1914" s="2" t="s">
        <v>17</v>
      </c>
      <c r="F1914" s="9">
        <v>2024</v>
      </c>
      <c r="G1914" s="5">
        <v>46.412868632707777</v>
      </c>
      <c r="H1914" s="5">
        <v>46.501501501501501</v>
      </c>
      <c r="I1914" s="5">
        <v>62.018450184501845</v>
      </c>
      <c r="J1914" s="5">
        <v>65.873015873015873</v>
      </c>
      <c r="K1914" s="5">
        <v>44</v>
      </c>
      <c r="L1914" s="5">
        <v>44</v>
      </c>
    </row>
    <row r="1915" spans="1:12" ht="12.75" customHeight="1" x14ac:dyDescent="0.3">
      <c r="A1915" s="2" t="s">
        <v>1918</v>
      </c>
      <c r="B1915" s="4" t="s">
        <v>2160</v>
      </c>
      <c r="C1915" s="4" t="s">
        <v>2167</v>
      </c>
      <c r="D1915" s="2" t="s">
        <v>6</v>
      </c>
      <c r="E1915" s="2" t="s">
        <v>17</v>
      </c>
      <c r="F1915" s="9">
        <v>2024</v>
      </c>
      <c r="G1915" s="5">
        <v>45.181005586592178</v>
      </c>
      <c r="H1915" s="5">
        <v>51.648630136986306</v>
      </c>
      <c r="I1915" s="5">
        <v>62.923793103448283</v>
      </c>
      <c r="J1915" s="5">
        <v>70.781052631578945</v>
      </c>
      <c r="K1915" s="5">
        <v>54.829090909090915</v>
      </c>
      <c r="L1915" s="5">
        <v>61.823333333333345</v>
      </c>
    </row>
    <row r="1916" spans="1:12" ht="12.75" customHeight="1" x14ac:dyDescent="0.3">
      <c r="A1916" s="2" t="s">
        <v>1919</v>
      </c>
      <c r="B1916" s="4" t="s">
        <v>2166</v>
      </c>
      <c r="C1916" s="4" t="s">
        <v>2178</v>
      </c>
      <c r="D1916" s="2" t="s">
        <v>10</v>
      </c>
      <c r="E1916" s="2" t="s">
        <v>7</v>
      </c>
      <c r="F1916" s="9">
        <v>2024</v>
      </c>
      <c r="G1916" s="5">
        <v>45.572533849129591</v>
      </c>
      <c r="H1916" s="5">
        <v>47.556561085972852</v>
      </c>
      <c r="I1916" s="5">
        <v>62.923529411764704</v>
      </c>
      <c r="J1916" s="5">
        <v>67.826086956521735</v>
      </c>
      <c r="K1916" s="5">
        <v>56</v>
      </c>
      <c r="L1916" s="5">
        <v>65</v>
      </c>
    </row>
    <row r="1917" spans="1:12" ht="12.75" customHeight="1" x14ac:dyDescent="0.3">
      <c r="A1917" s="2" t="s">
        <v>1920</v>
      </c>
      <c r="B1917" s="4" t="s">
        <v>2159</v>
      </c>
      <c r="C1917" s="4" t="s">
        <v>2167</v>
      </c>
      <c r="D1917" s="2" t="s">
        <v>6</v>
      </c>
      <c r="E1917" s="2" t="s">
        <v>17</v>
      </c>
      <c r="F1917" s="9">
        <v>2024</v>
      </c>
      <c r="G1917" s="5">
        <v>58.71</v>
      </c>
      <c r="H1917" s="5">
        <v>56.4</v>
      </c>
      <c r="I1917" s="5">
        <v>65.357666666666674</v>
      </c>
      <c r="J1917" s="5">
        <v>71.1875</v>
      </c>
      <c r="K1917" s="5">
        <v>65.75</v>
      </c>
      <c r="L1917" s="5">
        <v>56.169999999999995</v>
      </c>
    </row>
    <row r="1918" spans="1:12" ht="12.75" customHeight="1" x14ac:dyDescent="0.3">
      <c r="A1918" s="2" t="s">
        <v>1921</v>
      </c>
      <c r="B1918" s="4" t="s">
        <v>2154</v>
      </c>
      <c r="C1918" s="4" t="s">
        <v>2178</v>
      </c>
      <c r="D1918" s="2" t="s">
        <v>10</v>
      </c>
      <c r="E1918" s="2" t="s">
        <v>17</v>
      </c>
      <c r="F1918" s="9">
        <v>2024</v>
      </c>
      <c r="G1918" s="5">
        <v>49.151204819277105</v>
      </c>
      <c r="H1918" s="5">
        <v>42.042764900662256</v>
      </c>
      <c r="I1918" s="5">
        <v>67.521276595744666</v>
      </c>
      <c r="J1918" s="5">
        <v>72.628425196850401</v>
      </c>
      <c r="K1918" s="5">
        <v>72.790000000000006</v>
      </c>
      <c r="L1918" s="5">
        <v>70.59</v>
      </c>
    </row>
    <row r="1919" spans="1:12" ht="12.75" customHeight="1" x14ac:dyDescent="0.3">
      <c r="A1919" s="2" t="s">
        <v>1922</v>
      </c>
      <c r="B1919" s="4" t="s">
        <v>2159</v>
      </c>
      <c r="C1919" s="4" t="s">
        <v>2167</v>
      </c>
      <c r="D1919" s="2" t="s">
        <v>10</v>
      </c>
      <c r="E1919" s="2" t="s">
        <v>7</v>
      </c>
      <c r="F1919" s="9">
        <v>2024</v>
      </c>
      <c r="G1919" s="5">
        <v>44.710863387978137</v>
      </c>
      <c r="H1919" s="5">
        <v>45.255860215053765</v>
      </c>
      <c r="I1919" s="5">
        <v>64.108232758620687</v>
      </c>
      <c r="J1919" s="5">
        <v>65.322473118279561</v>
      </c>
      <c r="K1919" s="5">
        <v>62.139999999999993</v>
      </c>
      <c r="L1919" s="5">
        <v>50.93</v>
      </c>
    </row>
    <row r="1920" spans="1:12" ht="12.75" customHeight="1" x14ac:dyDescent="0.3">
      <c r="A1920" s="2" t="s">
        <v>1923</v>
      </c>
      <c r="B1920" s="4" t="s">
        <v>2147</v>
      </c>
      <c r="C1920" s="4" t="s">
        <v>2176</v>
      </c>
      <c r="D1920" s="2" t="s">
        <v>6</v>
      </c>
      <c r="E1920" s="2" t="s">
        <v>17</v>
      </c>
      <c r="F1920" s="9">
        <v>2024</v>
      </c>
      <c r="G1920" s="5">
        <v>45.554455445544555</v>
      </c>
      <c r="H1920" s="5">
        <v>47.174603174603178</v>
      </c>
      <c r="I1920" s="5">
        <v>64.907216494845358</v>
      </c>
      <c r="J1920" s="5">
        <v>72.233333333333334</v>
      </c>
      <c r="K1920" s="5">
        <v>65</v>
      </c>
      <c r="L1920" s="5">
        <v>61</v>
      </c>
    </row>
    <row r="1921" spans="1:12" ht="12.75" customHeight="1" x14ac:dyDescent="0.3">
      <c r="A1921" s="2" t="s">
        <v>1924</v>
      </c>
      <c r="B1921" s="4" t="s">
        <v>2160</v>
      </c>
      <c r="C1921" s="4" t="s">
        <v>2167</v>
      </c>
      <c r="D1921" s="2" t="s">
        <v>6</v>
      </c>
      <c r="E1921" s="2" t="s">
        <v>17</v>
      </c>
      <c r="F1921" s="9">
        <v>2024</v>
      </c>
      <c r="G1921" s="5">
        <v>46.963999999999992</v>
      </c>
      <c r="H1921" s="5">
        <v>51.917619047619048</v>
      </c>
      <c r="I1921" s="5">
        <v>67.183750000000003</v>
      </c>
      <c r="J1921" s="5">
        <v>70.989599999999996</v>
      </c>
      <c r="K1921" s="5">
        <v>65.665499999999994</v>
      </c>
      <c r="L1921" s="5">
        <v>53.75</v>
      </c>
    </row>
    <row r="1922" spans="1:12" ht="12.75" customHeight="1" x14ac:dyDescent="0.3">
      <c r="A1922" s="2" t="s">
        <v>1925</v>
      </c>
      <c r="B1922" s="4" t="s">
        <v>2154</v>
      </c>
      <c r="C1922" s="4" t="s">
        <v>2178</v>
      </c>
      <c r="D1922" s="2" t="s">
        <v>10</v>
      </c>
      <c r="E1922" s="2" t="s">
        <v>7</v>
      </c>
      <c r="F1922" s="9">
        <v>2024</v>
      </c>
      <c r="G1922" s="5">
        <v>43.169917355371901</v>
      </c>
      <c r="H1922" s="5">
        <v>43.032237442922373</v>
      </c>
      <c r="I1922" s="5">
        <v>65.108235294117662</v>
      </c>
      <c r="J1922" s="5">
        <v>70.149000000000001</v>
      </c>
      <c r="K1922" s="5">
        <v>55.88</v>
      </c>
      <c r="L1922" s="5">
        <v>68</v>
      </c>
    </row>
    <row r="1923" spans="1:12" ht="12.75" customHeight="1" x14ac:dyDescent="0.3">
      <c r="A1923" s="2" t="s">
        <v>1926</v>
      </c>
      <c r="B1923" s="4" t="s">
        <v>2154</v>
      </c>
      <c r="C1923" s="4" t="s">
        <v>2178</v>
      </c>
      <c r="D1923" s="2" t="s">
        <v>10</v>
      </c>
      <c r="E1923" s="2" t="s">
        <v>17</v>
      </c>
      <c r="F1923" s="9">
        <v>2024</v>
      </c>
      <c r="G1923" s="5">
        <v>44.804893617021278</v>
      </c>
      <c r="H1923" s="5">
        <v>45.191515151515148</v>
      </c>
      <c r="I1923" s="5">
        <v>67.51004962779156</v>
      </c>
      <c r="J1923" s="5">
        <v>72.321509433962262</v>
      </c>
      <c r="K1923" s="5">
        <v>69.88</v>
      </c>
      <c r="L1923" s="5">
        <v>76.45</v>
      </c>
    </row>
    <row r="1924" spans="1:12" ht="12.75" customHeight="1" x14ac:dyDescent="0.3">
      <c r="A1924" s="2" t="s">
        <v>1927</v>
      </c>
      <c r="B1924" s="4" t="s">
        <v>2158</v>
      </c>
      <c r="C1924" s="4" t="s">
        <v>2179</v>
      </c>
      <c r="D1924" s="2" t="s">
        <v>6</v>
      </c>
      <c r="E1924" s="2" t="s">
        <v>7</v>
      </c>
      <c r="F1924" s="9">
        <v>2024</v>
      </c>
      <c r="G1924" s="5">
        <v>44.474485294117642</v>
      </c>
      <c r="H1924" s="5">
        <v>47.739999999999995</v>
      </c>
      <c r="I1924" s="5">
        <v>62.692777777777778</v>
      </c>
      <c r="J1924" s="5">
        <v>71.777777777777771</v>
      </c>
      <c r="K1924" s="5">
        <v>61</v>
      </c>
      <c r="L1924" s="5">
        <v>60</v>
      </c>
    </row>
    <row r="1925" spans="1:12" ht="12.75" customHeight="1" x14ac:dyDescent="0.3">
      <c r="A1925" s="2" t="s">
        <v>1928</v>
      </c>
      <c r="B1925" s="4" t="s">
        <v>2156</v>
      </c>
      <c r="C1925" s="4" t="s">
        <v>2178</v>
      </c>
      <c r="D1925" s="2" t="s">
        <v>6</v>
      </c>
      <c r="E1925" s="2" t="s">
        <v>7</v>
      </c>
      <c r="F1925" s="9">
        <v>2024</v>
      </c>
      <c r="G1925" s="5">
        <v>46.853809523809524</v>
      </c>
      <c r="H1925" s="5">
        <v>47.074100000000001</v>
      </c>
      <c r="I1925" s="5">
        <v>60.312413793103445</v>
      </c>
      <c r="J1925" s="5">
        <v>65.142857142857139</v>
      </c>
      <c r="K1925" s="5">
        <v>53.580000000000005</v>
      </c>
      <c r="L1925" s="5">
        <v>45.4</v>
      </c>
    </row>
    <row r="1926" spans="1:12" ht="12.75" customHeight="1" x14ac:dyDescent="0.3">
      <c r="A1926" s="2" t="s">
        <v>1929</v>
      </c>
      <c r="B1926" s="4" t="s">
        <v>2159</v>
      </c>
      <c r="C1926" s="4" t="s">
        <v>2167</v>
      </c>
      <c r="D1926" s="2" t="s">
        <v>10</v>
      </c>
      <c r="E1926" s="2" t="s">
        <v>17</v>
      </c>
      <c r="F1926" s="9">
        <v>2024</v>
      </c>
      <c r="G1926" s="5">
        <v>45.04896483078965</v>
      </c>
      <c r="H1926" s="5">
        <v>45.328946666666667</v>
      </c>
      <c r="I1926" s="5">
        <v>64.748586030664399</v>
      </c>
      <c r="J1926" s="5">
        <v>66.238282442748073</v>
      </c>
      <c r="K1926" s="5">
        <v>62.06</v>
      </c>
      <c r="L1926" s="5">
        <v>50.58</v>
      </c>
    </row>
    <row r="1927" spans="1:12" ht="12.75" customHeight="1" x14ac:dyDescent="0.3">
      <c r="A1927" s="2" t="s">
        <v>1930</v>
      </c>
      <c r="B1927" s="4" t="s">
        <v>2158</v>
      </c>
      <c r="C1927" s="4" t="s">
        <v>2179</v>
      </c>
      <c r="D1927" s="2" t="s">
        <v>6</v>
      </c>
      <c r="E1927" s="2" t="s">
        <v>7</v>
      </c>
      <c r="F1927" s="9">
        <v>2024</v>
      </c>
      <c r="G1927" s="5">
        <v>42.257945205479452</v>
      </c>
      <c r="H1927" s="5">
        <v>45.730000000000004</v>
      </c>
      <c r="I1927" s="5">
        <v>59.0564705882353</v>
      </c>
      <c r="J1927" s="5">
        <v>67.849999999999994</v>
      </c>
      <c r="K1927" s="5">
        <v>63</v>
      </c>
      <c r="L1927" s="5">
        <v>57</v>
      </c>
    </row>
    <row r="1928" spans="1:12" ht="12.75" customHeight="1" x14ac:dyDescent="0.3">
      <c r="A1928" s="2" t="s">
        <v>1931</v>
      </c>
      <c r="B1928" s="4" t="s">
        <v>2157</v>
      </c>
      <c r="C1928" s="4" t="s">
        <v>2176</v>
      </c>
      <c r="D1928" s="2" t="s">
        <v>6</v>
      </c>
      <c r="E1928" s="2" t="s">
        <v>17</v>
      </c>
      <c r="F1928" s="9">
        <v>2024</v>
      </c>
      <c r="G1928" s="5">
        <v>49</v>
      </c>
      <c r="H1928" s="5">
        <v>49.488636363636367</v>
      </c>
      <c r="I1928" s="5">
        <v>67.568181818181813</v>
      </c>
      <c r="J1928" s="5">
        <v>74.59375</v>
      </c>
      <c r="K1928" s="5">
        <v>58</v>
      </c>
      <c r="L1928" s="5">
        <v>67</v>
      </c>
    </row>
    <row r="1929" spans="1:12" ht="12.75" customHeight="1" x14ac:dyDescent="0.3">
      <c r="A1929" s="2" t="s">
        <v>1932</v>
      </c>
      <c r="B1929" s="4" t="s">
        <v>2159</v>
      </c>
      <c r="C1929" s="4" t="s">
        <v>2167</v>
      </c>
      <c r="D1929" s="2" t="s">
        <v>10</v>
      </c>
      <c r="E1929" s="2" t="s">
        <v>7</v>
      </c>
      <c r="F1929" s="9">
        <v>2024</v>
      </c>
      <c r="G1929" s="5">
        <v>43.363450413223141</v>
      </c>
      <c r="H1929" s="5">
        <v>47.237785234899334</v>
      </c>
      <c r="I1929" s="5">
        <v>65.565643564356435</v>
      </c>
      <c r="J1929" s="5">
        <v>72.88117647058823</v>
      </c>
      <c r="K1929" s="5">
        <v>60.219999999999992</v>
      </c>
      <c r="L1929" s="5">
        <v>56.12</v>
      </c>
    </row>
    <row r="1930" spans="1:12" ht="12.75" customHeight="1" x14ac:dyDescent="0.3">
      <c r="A1930" s="2" t="s">
        <v>1933</v>
      </c>
      <c r="B1930" s="4" t="s">
        <v>2157</v>
      </c>
      <c r="C1930" s="4" t="s">
        <v>2176</v>
      </c>
      <c r="D1930" s="2" t="s">
        <v>10</v>
      </c>
      <c r="E1930" s="2" t="s">
        <v>7</v>
      </c>
      <c r="F1930" s="9">
        <v>2024</v>
      </c>
      <c r="G1930" s="5">
        <v>46.341478260869572</v>
      </c>
      <c r="H1930" s="5">
        <v>46.209304556354923</v>
      </c>
      <c r="I1930" s="5">
        <v>63.766948356807518</v>
      </c>
      <c r="J1930" s="5">
        <v>69.816399999999987</v>
      </c>
      <c r="K1930" s="5">
        <v>57.473076923076924</v>
      </c>
      <c r="L1930" s="5">
        <v>51.221063829787241</v>
      </c>
    </row>
    <row r="1931" spans="1:12" ht="12.75" customHeight="1" x14ac:dyDescent="0.3">
      <c r="A1931" s="2" t="s">
        <v>1934</v>
      </c>
      <c r="B1931" s="4" t="s">
        <v>2155</v>
      </c>
      <c r="C1931" s="4" t="s">
        <v>2178</v>
      </c>
      <c r="D1931" s="2" t="s">
        <v>6</v>
      </c>
      <c r="E1931" s="2" t="s">
        <v>7</v>
      </c>
      <c r="F1931" s="9" t="s">
        <v>2195</v>
      </c>
      <c r="G1931" s="5">
        <v>43.474999999999994</v>
      </c>
      <c r="H1931" s="5">
        <v>43.474999999999994</v>
      </c>
      <c r="I1931" s="5">
        <v>67.691666666666663</v>
      </c>
      <c r="J1931" s="5">
        <v>74.321249999999992</v>
      </c>
      <c r="K1931" s="5">
        <v>64.185000000000002</v>
      </c>
      <c r="L1931" s="5">
        <v>55.185000000000002</v>
      </c>
    </row>
    <row r="1932" spans="1:12" ht="12.75" customHeight="1" x14ac:dyDescent="0.3">
      <c r="A1932" s="2" t="s">
        <v>1935</v>
      </c>
      <c r="B1932" s="4" t="s">
        <v>2165</v>
      </c>
      <c r="C1932" s="4" t="s">
        <v>2167</v>
      </c>
      <c r="D1932" s="2" t="s">
        <v>10</v>
      </c>
      <c r="E1932" s="2" t="s">
        <v>17</v>
      </c>
      <c r="F1932" s="9" t="s">
        <v>2191</v>
      </c>
      <c r="G1932" s="5">
        <v>46</v>
      </c>
      <c r="H1932" s="5">
        <v>46.333333333333336</v>
      </c>
      <c r="I1932" s="5">
        <v>55</v>
      </c>
      <c r="J1932" s="5">
        <v>56.666666666666664</v>
      </c>
      <c r="K1932" s="5">
        <v>54</v>
      </c>
      <c r="L1932" s="5">
        <v>54</v>
      </c>
    </row>
    <row r="1933" spans="1:12" ht="12.75" customHeight="1" x14ac:dyDescent="0.3">
      <c r="A1933" s="2" t="s">
        <v>1936</v>
      </c>
      <c r="B1933" s="4" t="s">
        <v>2147</v>
      </c>
      <c r="C1933" s="4" t="s">
        <v>2176</v>
      </c>
      <c r="D1933" s="2" t="s">
        <v>10</v>
      </c>
      <c r="E1933" s="2" t="s">
        <v>17</v>
      </c>
      <c r="F1933" s="9">
        <v>2024</v>
      </c>
      <c r="G1933" s="5">
        <v>47.959568733153638</v>
      </c>
      <c r="H1933" s="5">
        <v>50.828571428571429</v>
      </c>
      <c r="I1933" s="5">
        <v>63.224806201550386</v>
      </c>
      <c r="J1933" s="5">
        <v>70.763636363636365</v>
      </c>
      <c r="K1933" s="5">
        <v>55</v>
      </c>
      <c r="L1933" s="5">
        <v>59</v>
      </c>
    </row>
    <row r="1934" spans="1:12" ht="12.75" customHeight="1" x14ac:dyDescent="0.3">
      <c r="A1934" s="2" t="s">
        <v>1937</v>
      </c>
      <c r="B1934" s="4" t="s">
        <v>2149</v>
      </c>
      <c r="C1934" s="4" t="s">
        <v>2177</v>
      </c>
      <c r="D1934" s="2" t="s">
        <v>6</v>
      </c>
      <c r="E1934" s="2" t="s">
        <v>7</v>
      </c>
      <c r="F1934" s="9">
        <v>2024</v>
      </c>
      <c r="G1934" s="5">
        <v>43.624161073825505</v>
      </c>
      <c r="H1934" s="5">
        <v>43.786885245901637</v>
      </c>
      <c r="I1934" s="5">
        <v>55.761904761904759</v>
      </c>
      <c r="J1934" s="5">
        <v>57</v>
      </c>
      <c r="K1934" s="5">
        <v>37</v>
      </c>
      <c r="L1934" s="5">
        <v>66</v>
      </c>
    </row>
    <row r="1935" spans="1:12" ht="12.75" customHeight="1" x14ac:dyDescent="0.3">
      <c r="A1935" s="2" t="s">
        <v>1938</v>
      </c>
      <c r="B1935" s="4" t="s">
        <v>2158</v>
      </c>
      <c r="C1935" s="4" t="s">
        <v>2179</v>
      </c>
      <c r="D1935" s="2" t="s">
        <v>6</v>
      </c>
      <c r="E1935" s="2" t="s">
        <v>17</v>
      </c>
      <c r="F1935" s="9">
        <v>2024</v>
      </c>
      <c r="G1935" s="5">
        <v>42.61</v>
      </c>
      <c r="H1935" s="5">
        <v>49.576190476190469</v>
      </c>
      <c r="I1935" s="5">
        <v>59.902258064516133</v>
      </c>
      <c r="J1935" s="5">
        <v>63.285714285714285</v>
      </c>
      <c r="K1935" s="5">
        <v>61</v>
      </c>
      <c r="L1935" s="5">
        <v>42.5</v>
      </c>
    </row>
    <row r="1936" spans="1:12" ht="12.75" customHeight="1" x14ac:dyDescent="0.3">
      <c r="A1936" s="2" t="s">
        <v>1939</v>
      </c>
      <c r="B1936" s="4" t="s">
        <v>2147</v>
      </c>
      <c r="C1936" s="4" t="s">
        <v>2176</v>
      </c>
      <c r="D1936" s="2" t="s">
        <v>6</v>
      </c>
      <c r="E1936" s="2" t="s">
        <v>17</v>
      </c>
      <c r="F1936" s="9">
        <v>2024</v>
      </c>
      <c r="G1936" s="5">
        <v>48.226050420168065</v>
      </c>
      <c r="H1936" s="5">
        <v>49.807073170731705</v>
      </c>
      <c r="I1936" s="5">
        <v>62.245789473684205</v>
      </c>
      <c r="J1936" s="5">
        <v>67.084999999999994</v>
      </c>
      <c r="K1936" s="5">
        <v>60.4</v>
      </c>
      <c r="L1936" s="5">
        <v>44</v>
      </c>
    </row>
    <row r="1937" spans="1:12" ht="12.75" customHeight="1" x14ac:dyDescent="0.3">
      <c r="A1937" s="2" t="s">
        <v>1940</v>
      </c>
      <c r="B1937" s="4" t="s">
        <v>2152</v>
      </c>
      <c r="C1937" s="4" t="s">
        <v>2176</v>
      </c>
      <c r="D1937" s="2" t="s">
        <v>10</v>
      </c>
      <c r="E1937" s="2" t="s">
        <v>7</v>
      </c>
      <c r="F1937" s="9">
        <v>2024</v>
      </c>
      <c r="G1937" s="5">
        <v>48.272395833333334</v>
      </c>
      <c r="H1937" s="5">
        <v>48.295128939828082</v>
      </c>
      <c r="I1937" s="5">
        <v>60.295687885010267</v>
      </c>
      <c r="J1937" s="5">
        <v>65.764331210191088</v>
      </c>
      <c r="K1937" s="5">
        <v>62</v>
      </c>
      <c r="L1937" s="5">
        <v>54</v>
      </c>
    </row>
    <row r="1938" spans="1:12" ht="12.75" customHeight="1" x14ac:dyDescent="0.3">
      <c r="A1938" s="2" t="s">
        <v>1941</v>
      </c>
      <c r="B1938" s="4" t="s">
        <v>2153</v>
      </c>
      <c r="C1938" s="4" t="s">
        <v>2179</v>
      </c>
      <c r="D1938" s="2" t="s">
        <v>10</v>
      </c>
      <c r="E1938" s="2" t="s">
        <v>17</v>
      </c>
      <c r="F1938" s="9">
        <v>2024</v>
      </c>
      <c r="G1938" s="5">
        <v>43.207070707070706</v>
      </c>
      <c r="H1938" s="5">
        <v>45.963034825870643</v>
      </c>
      <c r="I1938" s="5">
        <v>63.615000000000002</v>
      </c>
      <c r="J1938" s="5">
        <v>71.155492957746475</v>
      </c>
      <c r="K1938" s="5">
        <v>64.067826086956515</v>
      </c>
      <c r="L1938" s="5">
        <v>45.999130434782607</v>
      </c>
    </row>
    <row r="1939" spans="1:12" ht="12.75" customHeight="1" x14ac:dyDescent="0.3">
      <c r="A1939" s="2" t="s">
        <v>1942</v>
      </c>
      <c r="B1939" s="4" t="s">
        <v>2147</v>
      </c>
      <c r="C1939" s="4" t="s">
        <v>2176</v>
      </c>
      <c r="D1939" s="2" t="s">
        <v>6</v>
      </c>
      <c r="E1939" s="2" t="s">
        <v>17</v>
      </c>
      <c r="F1939" s="9">
        <v>2024</v>
      </c>
      <c r="G1939" s="5">
        <v>46.474477611940301</v>
      </c>
      <c r="H1939" s="5">
        <v>47.685000000000002</v>
      </c>
      <c r="I1939" s="5">
        <v>61.911304347826089</v>
      </c>
      <c r="J1939" s="5">
        <v>64</v>
      </c>
      <c r="K1939" s="5">
        <v>53.330000000000005</v>
      </c>
      <c r="L1939" s="5">
        <v>37</v>
      </c>
    </row>
    <row r="1940" spans="1:12" ht="12.75" customHeight="1" x14ac:dyDescent="0.3">
      <c r="A1940" s="2" t="s">
        <v>1943</v>
      </c>
      <c r="B1940" s="4" t="s">
        <v>2158</v>
      </c>
      <c r="C1940" s="4" t="s">
        <v>2179</v>
      </c>
      <c r="D1940" s="2" t="s">
        <v>6</v>
      </c>
      <c r="E1940" s="2" t="s">
        <v>17</v>
      </c>
      <c r="F1940" s="9">
        <v>2024</v>
      </c>
      <c r="G1940" s="5">
        <v>41.922476780185761</v>
      </c>
      <c r="H1940" s="5">
        <v>44.354252873563212</v>
      </c>
      <c r="I1940" s="5">
        <v>63.458548387096769</v>
      </c>
      <c r="J1940" s="5">
        <v>67.583333333333329</v>
      </c>
      <c r="K1940" s="5">
        <v>62</v>
      </c>
      <c r="L1940" s="5">
        <v>43</v>
      </c>
    </row>
    <row r="1941" spans="1:12" ht="12.75" customHeight="1" x14ac:dyDescent="0.3">
      <c r="A1941" s="2" t="s">
        <v>1944</v>
      </c>
      <c r="B1941" s="4" t="s">
        <v>2160</v>
      </c>
      <c r="C1941" s="4" t="s">
        <v>2167</v>
      </c>
      <c r="D1941" s="2" t="s">
        <v>6</v>
      </c>
      <c r="E1941" s="2" t="s">
        <v>17</v>
      </c>
      <c r="F1941" s="9" t="s">
        <v>2195</v>
      </c>
      <c r="G1941" s="5">
        <v>39.333333333333336</v>
      </c>
      <c r="H1941" s="5">
        <v>39.333333333333336</v>
      </c>
      <c r="I1941" s="5">
        <v>58</v>
      </c>
      <c r="J1941" s="5">
        <v>62.4</v>
      </c>
      <c r="K1941" s="5">
        <v>60</v>
      </c>
      <c r="L1941" s="5">
        <v>54</v>
      </c>
    </row>
    <row r="1942" spans="1:12" ht="12.75" customHeight="1" x14ac:dyDescent="0.3">
      <c r="A1942" s="2" t="s">
        <v>1945</v>
      </c>
      <c r="B1942" s="4" t="s">
        <v>2156</v>
      </c>
      <c r="C1942" s="4" t="s">
        <v>2178</v>
      </c>
      <c r="D1942" s="2" t="s">
        <v>10</v>
      </c>
      <c r="E1942" s="2" t="s">
        <v>17</v>
      </c>
      <c r="F1942" s="9">
        <v>2024</v>
      </c>
      <c r="G1942" s="5">
        <v>45.614772727272729</v>
      </c>
      <c r="H1942" s="5">
        <v>46.194847161572056</v>
      </c>
      <c r="I1942" s="5">
        <v>61.88</v>
      </c>
      <c r="J1942" s="5">
        <v>65.599999999999994</v>
      </c>
      <c r="K1942" s="5">
        <v>54.82</v>
      </c>
      <c r="L1942" s="5">
        <v>41.71</v>
      </c>
    </row>
    <row r="1943" spans="1:12" ht="12.75" customHeight="1" x14ac:dyDescent="0.3">
      <c r="A1943" s="2" t="s">
        <v>1946</v>
      </c>
      <c r="B1943" s="4" t="s">
        <v>2158</v>
      </c>
      <c r="C1943" s="4" t="s">
        <v>2179</v>
      </c>
      <c r="D1943" s="2" t="s">
        <v>10</v>
      </c>
      <c r="E1943" s="2" t="s">
        <v>17</v>
      </c>
      <c r="F1943" s="9">
        <v>2024</v>
      </c>
      <c r="G1943" s="5">
        <v>44.071764705882345</v>
      </c>
      <c r="H1943" s="5">
        <v>45.961832061068698</v>
      </c>
      <c r="I1943" s="5">
        <v>65.126820276497696</v>
      </c>
      <c r="J1943" s="5">
        <v>69.344523809523821</v>
      </c>
      <c r="K1943" s="5">
        <v>68.930000000000007</v>
      </c>
      <c r="L1943" s="5">
        <v>60.96</v>
      </c>
    </row>
    <row r="1944" spans="1:12" ht="12.75" customHeight="1" x14ac:dyDescent="0.3">
      <c r="A1944" s="2" t="s">
        <v>1947</v>
      </c>
      <c r="B1944" s="4" t="s">
        <v>2154</v>
      </c>
      <c r="C1944" s="4" t="s">
        <v>2178</v>
      </c>
      <c r="D1944" s="2" t="s">
        <v>6</v>
      </c>
      <c r="E1944" s="2" t="s">
        <v>17</v>
      </c>
      <c r="F1944" s="9">
        <v>2024</v>
      </c>
      <c r="G1944" s="5">
        <v>47.723726708074537</v>
      </c>
      <c r="H1944" s="5">
        <v>48.771076923076919</v>
      </c>
      <c r="I1944" s="5">
        <v>67.856392405063289</v>
      </c>
      <c r="J1944" s="5">
        <v>73.625</v>
      </c>
      <c r="K1944" s="5">
        <v>58.89</v>
      </c>
      <c r="L1944" s="5">
        <v>66.260000000000005</v>
      </c>
    </row>
    <row r="1945" spans="1:12" ht="12.75" customHeight="1" x14ac:dyDescent="0.3">
      <c r="A1945" s="2" t="s">
        <v>1948</v>
      </c>
      <c r="B1945" s="4" t="s">
        <v>2151</v>
      </c>
      <c r="C1945" s="4" t="s">
        <v>2178</v>
      </c>
      <c r="D1945" s="2" t="s">
        <v>10</v>
      </c>
      <c r="E1945" s="2" t="s">
        <v>7</v>
      </c>
      <c r="F1945" s="9">
        <v>2024</v>
      </c>
      <c r="G1945" s="5">
        <v>45.840269058295966</v>
      </c>
      <c r="H1945" s="5">
        <v>45.422499999999992</v>
      </c>
      <c r="I1945" s="5">
        <v>60.891567164179101</v>
      </c>
      <c r="J1945" s="5">
        <v>65.282608695652158</v>
      </c>
      <c r="K1945" s="5">
        <v>27.31</v>
      </c>
      <c r="L1945" s="5">
        <v>29.95</v>
      </c>
    </row>
    <row r="1946" spans="1:12" ht="12.75" customHeight="1" x14ac:dyDescent="0.3">
      <c r="A1946" s="2" t="s">
        <v>1949</v>
      </c>
      <c r="B1946" s="4" t="s">
        <v>2157</v>
      </c>
      <c r="C1946" s="4" t="s">
        <v>2176</v>
      </c>
      <c r="D1946" s="2" t="s">
        <v>6</v>
      </c>
      <c r="E1946" s="2" t="s">
        <v>7</v>
      </c>
      <c r="F1946" s="9">
        <v>2024</v>
      </c>
      <c r="G1946" s="5">
        <v>43.743315508021389</v>
      </c>
      <c r="H1946" s="5">
        <v>43.851239669421489</v>
      </c>
      <c r="I1946" s="5">
        <v>62.987804878048777</v>
      </c>
      <c r="J1946" s="5">
        <v>68.764705882352942</v>
      </c>
      <c r="K1946" s="5">
        <v>42</v>
      </c>
      <c r="L1946" s="5">
        <v>57</v>
      </c>
    </row>
    <row r="1947" spans="1:12" ht="12.75" customHeight="1" x14ac:dyDescent="0.3">
      <c r="A1947" s="2" t="s">
        <v>1950</v>
      </c>
      <c r="B1947" s="4" t="s">
        <v>2159</v>
      </c>
      <c r="C1947" s="4" t="s">
        <v>2167</v>
      </c>
      <c r="D1947" s="2" t="s">
        <v>91</v>
      </c>
      <c r="E1947" s="2" t="s">
        <v>17</v>
      </c>
      <c r="F1947" s="9">
        <v>2024</v>
      </c>
      <c r="G1947" s="5">
        <v>44.087232704402517</v>
      </c>
      <c r="H1947" s="5">
        <v>47.147278501111472</v>
      </c>
      <c r="I1947" s="5">
        <v>65.34304976462677</v>
      </c>
      <c r="J1947" s="5">
        <v>69.903999999999996</v>
      </c>
      <c r="K1947" s="5">
        <v>65.536008771929829</v>
      </c>
      <c r="L1947" s="5">
        <v>54.067021276595746</v>
      </c>
    </row>
    <row r="1948" spans="1:12" ht="12.75" customHeight="1" x14ac:dyDescent="0.3">
      <c r="A1948" s="2" t="s">
        <v>1951</v>
      </c>
      <c r="B1948" s="4" t="s">
        <v>2152</v>
      </c>
      <c r="C1948" s="4" t="s">
        <v>2176</v>
      </c>
      <c r="D1948" s="2" t="s">
        <v>10</v>
      </c>
      <c r="E1948" s="2" t="s">
        <v>7</v>
      </c>
      <c r="F1948" s="9">
        <v>2024</v>
      </c>
      <c r="G1948" s="5">
        <v>43.926956521739129</v>
      </c>
      <c r="H1948" s="5">
        <v>44.201284796573873</v>
      </c>
      <c r="I1948" s="5">
        <v>62.931914893617019</v>
      </c>
      <c r="J1948" s="5">
        <v>68.5</v>
      </c>
      <c r="K1948" s="5">
        <v>60</v>
      </c>
      <c r="L1948" s="5">
        <v>49</v>
      </c>
    </row>
    <row r="1949" spans="1:12" ht="12.75" customHeight="1" x14ac:dyDescent="0.3">
      <c r="A1949" s="2" t="s">
        <v>1952</v>
      </c>
      <c r="B1949" s="4" t="s">
        <v>2148</v>
      </c>
      <c r="C1949" s="4" t="s">
        <v>2177</v>
      </c>
      <c r="D1949" s="2" t="s">
        <v>6</v>
      </c>
      <c r="E1949" s="2" t="s">
        <v>17</v>
      </c>
      <c r="F1949" s="9">
        <v>2024</v>
      </c>
      <c r="G1949" s="5">
        <v>53</v>
      </c>
      <c r="H1949" s="5">
        <v>54.206896551724135</v>
      </c>
      <c r="I1949" s="5">
        <v>67.3125</v>
      </c>
      <c r="J1949" s="5">
        <v>71.897959183673464</v>
      </c>
      <c r="K1949" s="5">
        <v>70</v>
      </c>
      <c r="L1949" s="5">
        <v>62</v>
      </c>
    </row>
    <row r="1950" spans="1:12" ht="12.75" customHeight="1" x14ac:dyDescent="0.3">
      <c r="A1950" s="2" t="s">
        <v>1953</v>
      </c>
      <c r="B1950" s="4" t="s">
        <v>2159</v>
      </c>
      <c r="C1950" s="4" t="s">
        <v>2167</v>
      </c>
      <c r="D1950" s="2" t="s">
        <v>10</v>
      </c>
      <c r="E1950" s="2" t="s">
        <v>7</v>
      </c>
      <c r="F1950" s="9">
        <v>2024</v>
      </c>
      <c r="G1950" s="5">
        <v>48.867937500000004</v>
      </c>
      <c r="H1950" s="5">
        <v>50.949050736497547</v>
      </c>
      <c r="I1950" s="5">
        <v>68.178557422969192</v>
      </c>
      <c r="J1950" s="5">
        <v>72.27011461318051</v>
      </c>
      <c r="K1950" s="5">
        <v>70.333696682464449</v>
      </c>
      <c r="L1950" s="5">
        <v>63.813043478260873</v>
      </c>
    </row>
    <row r="1951" spans="1:12" ht="12.75" customHeight="1" x14ac:dyDescent="0.3">
      <c r="A1951" s="2" t="s">
        <v>1954</v>
      </c>
      <c r="B1951" s="4" t="s">
        <v>2156</v>
      </c>
      <c r="C1951" s="4" t="s">
        <v>2178</v>
      </c>
      <c r="D1951" s="2" t="s">
        <v>10</v>
      </c>
      <c r="E1951" s="2" t="s">
        <v>17</v>
      </c>
      <c r="F1951" s="9" t="s">
        <v>2193</v>
      </c>
      <c r="G1951" s="5">
        <v>42.589999999999996</v>
      </c>
      <c r="H1951" s="5">
        <v>42.97</v>
      </c>
      <c r="I1951" s="5">
        <v>69.98833333333333</v>
      </c>
      <c r="J1951" s="5">
        <v>66.793333333333337</v>
      </c>
      <c r="K1951" s="5">
        <v>55.97</v>
      </c>
      <c r="L1951" s="5">
        <v>58.63</v>
      </c>
    </row>
    <row r="1952" spans="1:12" ht="12.75" customHeight="1" x14ac:dyDescent="0.3">
      <c r="A1952" s="2" t="s">
        <v>1955</v>
      </c>
      <c r="B1952" s="4" t="s">
        <v>2165</v>
      </c>
      <c r="C1952" s="4" t="s">
        <v>2167</v>
      </c>
      <c r="D1952" s="2" t="s">
        <v>10</v>
      </c>
      <c r="E1952" s="2" t="s">
        <v>17</v>
      </c>
      <c r="F1952" s="9">
        <v>2024</v>
      </c>
      <c r="G1952" s="5">
        <v>42.537231759656649</v>
      </c>
      <c r="H1952" s="5">
        <v>47.019157088122604</v>
      </c>
      <c r="I1952" s="5">
        <v>61.687200000000004</v>
      </c>
      <c r="J1952" s="5">
        <v>68.745542168674703</v>
      </c>
      <c r="K1952" s="5">
        <v>61.070727272727268</v>
      </c>
      <c r="L1952" s="5">
        <v>46.414705882352948</v>
      </c>
    </row>
    <row r="1953" spans="1:12" ht="12.75" customHeight="1" x14ac:dyDescent="0.3">
      <c r="A1953" s="2" t="s">
        <v>1956</v>
      </c>
      <c r="B1953" s="4" t="s">
        <v>2159</v>
      </c>
      <c r="C1953" s="4" t="s">
        <v>2167</v>
      </c>
      <c r="D1953" s="2" t="s">
        <v>6</v>
      </c>
      <c r="E1953" s="2" t="s">
        <v>7</v>
      </c>
      <c r="F1953" s="9">
        <v>2024</v>
      </c>
      <c r="G1953" s="5">
        <v>42.551724137931032</v>
      </c>
      <c r="H1953" s="5">
        <v>50.688073394495412</v>
      </c>
      <c r="I1953" s="5">
        <v>64</v>
      </c>
      <c r="J1953" s="5">
        <v>66.900000000000006</v>
      </c>
      <c r="K1953" s="5">
        <v>61</v>
      </c>
      <c r="L1953" s="5">
        <v>65</v>
      </c>
    </row>
    <row r="1954" spans="1:12" ht="12.75" customHeight="1" x14ac:dyDescent="0.3">
      <c r="A1954" s="2" t="s">
        <v>1957</v>
      </c>
      <c r="B1954" s="4" t="s">
        <v>2159</v>
      </c>
      <c r="C1954" s="4" t="s">
        <v>2167</v>
      </c>
      <c r="D1954" s="2" t="s">
        <v>10</v>
      </c>
      <c r="E1954" s="2" t="s">
        <v>7</v>
      </c>
      <c r="F1954" s="9">
        <v>2024</v>
      </c>
      <c r="G1954" s="5">
        <v>44.095149190110831</v>
      </c>
      <c r="H1954" s="5">
        <v>44.039650082012031</v>
      </c>
      <c r="I1954" s="5">
        <v>61.962208955223879</v>
      </c>
      <c r="J1954" s="5">
        <v>68.133648648648645</v>
      </c>
      <c r="K1954" s="5">
        <v>61.247563025210091</v>
      </c>
      <c r="L1954" s="5">
        <v>44</v>
      </c>
    </row>
    <row r="1955" spans="1:12" ht="12.75" customHeight="1" x14ac:dyDescent="0.3">
      <c r="A1955" s="2" t="s">
        <v>1958</v>
      </c>
      <c r="B1955" s="4" t="s">
        <v>2152</v>
      </c>
      <c r="C1955" s="4" t="s">
        <v>2176</v>
      </c>
      <c r="D1955" s="2" t="s">
        <v>6</v>
      </c>
      <c r="E1955" s="2" t="s">
        <v>7</v>
      </c>
      <c r="F1955" s="9">
        <v>2024</v>
      </c>
      <c r="G1955" s="5">
        <v>45.126078431372548</v>
      </c>
      <c r="H1955" s="5">
        <v>48.370198019801983</v>
      </c>
      <c r="I1955" s="5">
        <v>63.441470588235291</v>
      </c>
      <c r="J1955" s="5">
        <v>72.943076923076916</v>
      </c>
      <c r="K1955" s="5">
        <v>41.67</v>
      </c>
      <c r="L1955" s="5">
        <v>30.27</v>
      </c>
    </row>
    <row r="1956" spans="1:12" ht="12.75" customHeight="1" x14ac:dyDescent="0.3">
      <c r="A1956" s="2" t="s">
        <v>1959</v>
      </c>
      <c r="B1956" s="4" t="s">
        <v>2169</v>
      </c>
      <c r="C1956" s="4" t="s">
        <v>2177</v>
      </c>
      <c r="D1956" s="2" t="s">
        <v>10</v>
      </c>
      <c r="E1956" s="2" t="s">
        <v>7</v>
      </c>
      <c r="F1956" s="9" t="s">
        <v>2195</v>
      </c>
      <c r="G1956" s="5">
        <v>42.164999999999999</v>
      </c>
      <c r="H1956" s="5">
        <v>44.484999999999999</v>
      </c>
      <c r="I1956" s="5">
        <v>65.748000000000005</v>
      </c>
      <c r="J1956" s="5">
        <v>68.646000000000001</v>
      </c>
      <c r="K1956" s="5">
        <v>35.83</v>
      </c>
      <c r="L1956" s="5">
        <v>23.39</v>
      </c>
    </row>
    <row r="1957" spans="1:12" ht="12.75" customHeight="1" x14ac:dyDescent="0.3">
      <c r="A1957" s="2" t="s">
        <v>1960</v>
      </c>
      <c r="B1957" s="4" t="s">
        <v>2159</v>
      </c>
      <c r="C1957" s="4" t="s">
        <v>2167</v>
      </c>
      <c r="D1957" s="2" t="s">
        <v>91</v>
      </c>
      <c r="E1957" s="2" t="s">
        <v>7</v>
      </c>
      <c r="F1957" s="9">
        <v>2024</v>
      </c>
      <c r="G1957" s="5">
        <v>45.034354201917658</v>
      </c>
      <c r="H1957" s="5">
        <v>45.319167717528373</v>
      </c>
      <c r="I1957" s="5">
        <v>65.595215146299481</v>
      </c>
      <c r="J1957" s="5">
        <v>69.811417910447759</v>
      </c>
      <c r="K1957" s="5">
        <v>61.986385542168669</v>
      </c>
      <c r="L1957" s="5">
        <v>50.244193548387095</v>
      </c>
    </row>
    <row r="1958" spans="1:12" ht="12.75" customHeight="1" x14ac:dyDescent="0.3">
      <c r="A1958" s="2" t="s">
        <v>1961</v>
      </c>
      <c r="B1958" s="4" t="s">
        <v>2157</v>
      </c>
      <c r="C1958" s="4" t="s">
        <v>2176</v>
      </c>
      <c r="D1958" s="2" t="s">
        <v>6</v>
      </c>
      <c r="E1958" s="2" t="s">
        <v>7</v>
      </c>
      <c r="F1958" s="9">
        <v>2024</v>
      </c>
      <c r="G1958" s="5">
        <v>45.346865671641787</v>
      </c>
      <c r="H1958" s="5">
        <v>47.167852760736196</v>
      </c>
      <c r="I1958" s="5">
        <v>65.700909090909093</v>
      </c>
      <c r="J1958" s="5">
        <v>67.609565217391307</v>
      </c>
      <c r="K1958" s="5">
        <v>44.05</v>
      </c>
      <c r="L1958" s="5">
        <v>47.71</v>
      </c>
    </row>
    <row r="1959" spans="1:12" ht="12.75" customHeight="1" x14ac:dyDescent="0.3">
      <c r="A1959" s="2" t="s">
        <v>1962</v>
      </c>
      <c r="B1959" s="4" t="s">
        <v>2149</v>
      </c>
      <c r="C1959" s="4" t="s">
        <v>2177</v>
      </c>
      <c r="D1959" s="2" t="s">
        <v>6</v>
      </c>
      <c r="E1959" s="2" t="s">
        <v>7</v>
      </c>
      <c r="F1959" s="9">
        <v>2024</v>
      </c>
      <c r="G1959" s="5">
        <v>46.948640483383684</v>
      </c>
      <c r="H1959" s="5">
        <v>45.46153846153846</v>
      </c>
      <c r="I1959" s="5">
        <v>62.724137931034484</v>
      </c>
      <c r="J1959" s="5">
        <v>67.400000000000006</v>
      </c>
      <c r="K1959" s="5">
        <v>34</v>
      </c>
      <c r="L1959" s="5">
        <v>34</v>
      </c>
    </row>
    <row r="1960" spans="1:12" ht="12.75" customHeight="1" x14ac:dyDescent="0.3">
      <c r="A1960" s="2" t="s">
        <v>1963</v>
      </c>
      <c r="B1960" s="4" t="s">
        <v>2159</v>
      </c>
      <c r="C1960" s="4" t="s">
        <v>2167</v>
      </c>
      <c r="D1960" s="2" t="s">
        <v>6</v>
      </c>
      <c r="E1960" s="2" t="s">
        <v>7</v>
      </c>
      <c r="F1960" s="9">
        <v>2024</v>
      </c>
      <c r="G1960" s="5">
        <v>40.912499999999994</v>
      </c>
      <c r="H1960" s="5">
        <v>43.913513513513507</v>
      </c>
      <c r="I1960" s="5">
        <v>61.622972972972981</v>
      </c>
      <c r="J1960" s="5">
        <v>63.124375000000001</v>
      </c>
      <c r="K1960" s="5">
        <v>48.25</v>
      </c>
      <c r="L1960" s="5">
        <v>40.67</v>
      </c>
    </row>
    <row r="1961" spans="1:12" ht="12.75" customHeight="1" x14ac:dyDescent="0.3">
      <c r="A1961" s="2" t="s">
        <v>1964</v>
      </c>
      <c r="B1961" s="4" t="s">
        <v>2161</v>
      </c>
      <c r="C1961" s="4" t="s">
        <v>2179</v>
      </c>
      <c r="D1961" s="2" t="s">
        <v>10</v>
      </c>
      <c r="E1961" s="2" t="s">
        <v>7</v>
      </c>
      <c r="F1961" s="9">
        <v>2024</v>
      </c>
      <c r="G1961" s="5">
        <v>42.273538461538465</v>
      </c>
      <c r="H1961" s="5">
        <v>43.949638554216868</v>
      </c>
      <c r="I1961" s="5">
        <v>60.891249999999999</v>
      </c>
      <c r="J1961" s="5">
        <v>69.242888888888899</v>
      </c>
      <c r="K1961" s="5">
        <v>66.61</v>
      </c>
      <c r="L1961" s="5">
        <v>46.71</v>
      </c>
    </row>
    <row r="1962" spans="1:12" ht="12.75" customHeight="1" x14ac:dyDescent="0.3">
      <c r="A1962" s="2" t="s">
        <v>1965</v>
      </c>
      <c r="B1962" s="4" t="s">
        <v>2159</v>
      </c>
      <c r="C1962" s="4" t="s">
        <v>2167</v>
      </c>
      <c r="D1962" s="2" t="s">
        <v>10</v>
      </c>
      <c r="E1962" s="2" t="s">
        <v>7</v>
      </c>
      <c r="F1962" s="9">
        <v>2024</v>
      </c>
      <c r="G1962" s="5">
        <v>45.188795180722892</v>
      </c>
      <c r="H1962" s="5">
        <v>47.279306569343071</v>
      </c>
      <c r="I1962" s="5">
        <v>65.665284552845534</v>
      </c>
      <c r="J1962" s="5">
        <v>71.39366197183098</v>
      </c>
      <c r="K1962" s="5">
        <v>59.26</v>
      </c>
      <c r="L1962" s="5">
        <v>51.73</v>
      </c>
    </row>
    <row r="1963" spans="1:12" ht="12.75" customHeight="1" x14ac:dyDescent="0.3">
      <c r="A1963" s="2" t="s">
        <v>1966</v>
      </c>
      <c r="B1963" s="4" t="s">
        <v>2153</v>
      </c>
      <c r="C1963" s="4" t="s">
        <v>2179</v>
      </c>
      <c r="D1963" s="2" t="s">
        <v>6</v>
      </c>
      <c r="E1963" s="2" t="s">
        <v>17</v>
      </c>
      <c r="F1963" s="9">
        <v>2024</v>
      </c>
      <c r="G1963" s="5">
        <v>42.618402777777781</v>
      </c>
      <c r="H1963" s="5">
        <v>47.88029850746269</v>
      </c>
      <c r="I1963" s="5">
        <v>63.448</v>
      </c>
      <c r="J1963" s="5">
        <v>68.596000000000004</v>
      </c>
      <c r="K1963" s="5">
        <v>59.9</v>
      </c>
      <c r="L1963" s="5">
        <v>55.75</v>
      </c>
    </row>
    <row r="1964" spans="1:12" ht="12.75" customHeight="1" x14ac:dyDescent="0.3">
      <c r="A1964" s="2" t="s">
        <v>1967</v>
      </c>
      <c r="B1964" s="4" t="s">
        <v>2163</v>
      </c>
      <c r="C1964" s="4" t="s">
        <v>2178</v>
      </c>
      <c r="D1964" s="2" t="s">
        <v>6</v>
      </c>
      <c r="E1964" s="2" t="s">
        <v>7</v>
      </c>
      <c r="F1964" s="9">
        <v>2024</v>
      </c>
      <c r="G1964" s="5">
        <v>47.881160714285713</v>
      </c>
      <c r="H1964" s="5">
        <v>47.005671641791054</v>
      </c>
      <c r="I1964" s="5">
        <v>62.983125000000001</v>
      </c>
      <c r="J1964" s="5">
        <v>65.781111111111102</v>
      </c>
      <c r="K1964" s="5">
        <v>44.4</v>
      </c>
      <c r="L1964" s="5">
        <v>56.75</v>
      </c>
    </row>
    <row r="1965" spans="1:12" ht="12.75" customHeight="1" x14ac:dyDescent="0.3">
      <c r="A1965" s="2" t="s">
        <v>1968</v>
      </c>
      <c r="B1965" s="4" t="s">
        <v>2152</v>
      </c>
      <c r="C1965" s="4" t="s">
        <v>2176</v>
      </c>
      <c r="D1965" s="2" t="s">
        <v>10</v>
      </c>
      <c r="E1965" s="2" t="s">
        <v>7</v>
      </c>
      <c r="F1965" s="9">
        <v>2024</v>
      </c>
      <c r="G1965" s="5">
        <v>43.968328173374616</v>
      </c>
      <c r="H1965" s="5">
        <v>44.891190817790537</v>
      </c>
      <c r="I1965" s="5">
        <v>62.608325581395356</v>
      </c>
      <c r="J1965" s="5">
        <v>67.135945945945949</v>
      </c>
      <c r="K1965" s="5">
        <v>53.84</v>
      </c>
      <c r="L1965" s="5">
        <v>50.95</v>
      </c>
    </row>
    <row r="1966" spans="1:12" ht="12.75" customHeight="1" x14ac:dyDescent="0.3">
      <c r="A1966" s="2" t="s">
        <v>1969</v>
      </c>
      <c r="B1966" s="4" t="s">
        <v>2168</v>
      </c>
      <c r="C1966" s="4" t="s">
        <v>2178</v>
      </c>
      <c r="D1966" s="2" t="s">
        <v>6</v>
      </c>
      <c r="E1966" s="2" t="s">
        <v>7</v>
      </c>
      <c r="F1966" s="9" t="s">
        <v>2195</v>
      </c>
      <c r="G1966" s="5">
        <v>42.387500000000003</v>
      </c>
      <c r="H1966" s="5">
        <v>42.387500000000003</v>
      </c>
      <c r="I1966" s="5">
        <v>60.849999999999994</v>
      </c>
      <c r="J1966" s="5">
        <v>64.936666666666667</v>
      </c>
      <c r="K1966" s="5">
        <v>58.65</v>
      </c>
      <c r="L1966" s="5">
        <v>52.5</v>
      </c>
    </row>
    <row r="1967" spans="1:12" ht="12.75" customHeight="1" x14ac:dyDescent="0.3">
      <c r="A1967" s="2" t="s">
        <v>1970</v>
      </c>
      <c r="B1967" s="4" t="s">
        <v>2153</v>
      </c>
      <c r="C1967" s="4" t="s">
        <v>2179</v>
      </c>
      <c r="D1967" s="2" t="s">
        <v>10</v>
      </c>
      <c r="E1967" s="2" t="s">
        <v>7</v>
      </c>
      <c r="F1967" s="9" t="s">
        <v>2193</v>
      </c>
      <c r="G1967" s="5">
        <v>45.75</v>
      </c>
      <c r="H1967" s="5">
        <v>47</v>
      </c>
      <c r="I1967" s="5">
        <v>63.6</v>
      </c>
      <c r="J1967" s="5">
        <v>62.25</v>
      </c>
      <c r="K1967" s="5">
        <v>63</v>
      </c>
      <c r="L1967" s="5">
        <v>37</v>
      </c>
    </row>
    <row r="1968" spans="1:12" ht="12.75" customHeight="1" x14ac:dyDescent="0.3">
      <c r="A1968" s="2" t="s">
        <v>1971</v>
      </c>
      <c r="B1968" s="4" t="s">
        <v>2158</v>
      </c>
      <c r="C1968" s="4" t="s">
        <v>2179</v>
      </c>
      <c r="D1968" s="2" t="s">
        <v>10</v>
      </c>
      <c r="E1968" s="2" t="s">
        <v>17</v>
      </c>
      <c r="F1968" s="9">
        <v>2024</v>
      </c>
      <c r="G1968" s="5">
        <v>41.998392370572205</v>
      </c>
      <c r="H1968" s="5">
        <v>46.436203703703704</v>
      </c>
      <c r="I1968" s="5">
        <v>63.356666666666662</v>
      </c>
      <c r="J1968" s="5">
        <v>68.613833333333332</v>
      </c>
      <c r="K1968" s="5">
        <v>55.19</v>
      </c>
      <c r="L1968" s="5">
        <v>46</v>
      </c>
    </row>
    <row r="1969" spans="1:12" ht="12.75" customHeight="1" x14ac:dyDescent="0.3">
      <c r="A1969" s="2" t="s">
        <v>1972</v>
      </c>
      <c r="B1969" s="4" t="s">
        <v>2158</v>
      </c>
      <c r="C1969" s="4" t="s">
        <v>2179</v>
      </c>
      <c r="D1969" s="2" t="s">
        <v>6</v>
      </c>
      <c r="E1969" s="2" t="s">
        <v>17</v>
      </c>
      <c r="F1969" s="9">
        <v>2024</v>
      </c>
      <c r="G1969" s="5">
        <v>42.895477386934679</v>
      </c>
      <c r="H1969" s="5">
        <v>45.476800000000004</v>
      </c>
      <c r="I1969" s="5">
        <v>62.636874999999996</v>
      </c>
      <c r="J1969" s="5">
        <v>67.221481481481476</v>
      </c>
      <c r="K1969" s="5">
        <v>65</v>
      </c>
      <c r="L1969" s="5">
        <v>52</v>
      </c>
    </row>
    <row r="1970" spans="1:12" ht="12.75" customHeight="1" x14ac:dyDescent="0.3">
      <c r="A1970" s="2" t="s">
        <v>1973</v>
      </c>
      <c r="B1970" s="4" t="s">
        <v>2156</v>
      </c>
      <c r="C1970" s="4" t="s">
        <v>2178</v>
      </c>
      <c r="D1970" s="2" t="s">
        <v>6</v>
      </c>
      <c r="E1970" s="2" t="s">
        <v>7</v>
      </c>
      <c r="F1970" s="9">
        <v>2024</v>
      </c>
      <c r="G1970" s="5">
        <v>44.763794466403162</v>
      </c>
      <c r="H1970" s="5">
        <v>44.477543859649124</v>
      </c>
      <c r="I1970" s="5">
        <v>62.302857142857142</v>
      </c>
      <c r="J1970" s="5">
        <v>62.088636363636354</v>
      </c>
      <c r="K1970" s="5">
        <v>55.38</v>
      </c>
      <c r="L1970" s="5">
        <v>68.67</v>
      </c>
    </row>
    <row r="1971" spans="1:12" ht="12.75" customHeight="1" x14ac:dyDescent="0.3">
      <c r="A1971" s="2" t="s">
        <v>1974</v>
      </c>
      <c r="B1971" s="4" t="s">
        <v>2158</v>
      </c>
      <c r="C1971" s="4" t="s">
        <v>2179</v>
      </c>
      <c r="D1971" s="2" t="s">
        <v>6</v>
      </c>
      <c r="E1971" s="2" t="s">
        <v>17</v>
      </c>
      <c r="F1971" s="9">
        <v>2024</v>
      </c>
      <c r="G1971" s="5">
        <v>45.241825726141087</v>
      </c>
      <c r="H1971" s="5">
        <v>49.552672413793104</v>
      </c>
      <c r="I1971" s="5">
        <v>67.913580246913583</v>
      </c>
      <c r="J1971" s="5">
        <v>70.980185185185178</v>
      </c>
      <c r="K1971" s="5">
        <v>64</v>
      </c>
      <c r="L1971" s="5">
        <v>58</v>
      </c>
    </row>
    <row r="1972" spans="1:12" ht="12.75" customHeight="1" x14ac:dyDescent="0.3">
      <c r="A1972" s="2" t="s">
        <v>1975</v>
      </c>
      <c r="B1972" s="4" t="s">
        <v>2153</v>
      </c>
      <c r="C1972" s="4" t="s">
        <v>2179</v>
      </c>
      <c r="D1972" s="2" t="s">
        <v>6</v>
      </c>
      <c r="E1972" s="2" t="s">
        <v>17</v>
      </c>
      <c r="F1972" s="9" t="s">
        <v>2193</v>
      </c>
      <c r="G1972" s="5">
        <v>48</v>
      </c>
      <c r="H1972" s="5">
        <v>51</v>
      </c>
      <c r="I1972" s="5">
        <v>64.75</v>
      </c>
      <c r="J1972" s="5">
        <v>72.75</v>
      </c>
      <c r="K1972" s="5">
        <v>67</v>
      </c>
      <c r="L1972" s="5">
        <v>58</v>
      </c>
    </row>
    <row r="1973" spans="1:12" ht="12.75" customHeight="1" x14ac:dyDescent="0.3">
      <c r="A1973" s="2" t="s">
        <v>1976</v>
      </c>
      <c r="B1973" s="4" t="s">
        <v>2166</v>
      </c>
      <c r="C1973" s="4" t="s">
        <v>2178</v>
      </c>
      <c r="D1973" s="2" t="s">
        <v>6</v>
      </c>
      <c r="E1973" s="2" t="s">
        <v>7</v>
      </c>
      <c r="F1973" s="9">
        <v>2024</v>
      </c>
      <c r="G1973" s="5">
        <v>47.455490196078436</v>
      </c>
      <c r="H1973" s="5">
        <v>46.174157894736844</v>
      </c>
      <c r="I1973" s="5">
        <v>58.606406249999999</v>
      </c>
      <c r="J1973" s="5">
        <v>66.792105263157893</v>
      </c>
      <c r="K1973" s="5">
        <v>47.53</v>
      </c>
      <c r="L1973" s="5">
        <v>44.5</v>
      </c>
    </row>
    <row r="1974" spans="1:12" ht="12.75" customHeight="1" x14ac:dyDescent="0.3">
      <c r="A1974" s="2" t="s">
        <v>1977</v>
      </c>
      <c r="B1974" s="4" t="s">
        <v>2159</v>
      </c>
      <c r="C1974" s="4" t="s">
        <v>2167</v>
      </c>
      <c r="D1974" s="2" t="s">
        <v>6</v>
      </c>
      <c r="E1974" s="2" t="s">
        <v>7</v>
      </c>
      <c r="F1974" s="9">
        <v>2024</v>
      </c>
      <c r="G1974" s="5">
        <v>42.767346938775511</v>
      </c>
      <c r="H1974" s="5">
        <v>43.461988304093566</v>
      </c>
      <c r="I1974" s="5">
        <v>62.571428571428569</v>
      </c>
      <c r="J1974" s="5">
        <v>65.941176470588232</v>
      </c>
      <c r="K1974" s="5">
        <v>67</v>
      </c>
      <c r="L1974" s="5">
        <v>45</v>
      </c>
    </row>
    <row r="1975" spans="1:12" ht="12.75" customHeight="1" x14ac:dyDescent="0.3">
      <c r="A1975" s="2" t="s">
        <v>1978</v>
      </c>
      <c r="B1975" s="4" t="s">
        <v>2152</v>
      </c>
      <c r="C1975" s="4" t="s">
        <v>2176</v>
      </c>
      <c r="D1975" s="2" t="s">
        <v>6</v>
      </c>
      <c r="E1975" s="2" t="s">
        <v>7</v>
      </c>
      <c r="F1975" s="9">
        <v>2024</v>
      </c>
      <c r="G1975" s="5">
        <v>42.621276595744682</v>
      </c>
      <c r="H1975" s="5">
        <v>43.974137931034484</v>
      </c>
      <c r="I1975" s="5">
        <v>61.192307692307693</v>
      </c>
      <c r="J1975" s="5">
        <v>63.75</v>
      </c>
      <c r="K1975" s="5">
        <v>56</v>
      </c>
      <c r="L1975" s="5">
        <v>14</v>
      </c>
    </row>
    <row r="1976" spans="1:12" ht="12.75" customHeight="1" x14ac:dyDescent="0.3">
      <c r="A1976" s="2" t="s">
        <v>1979</v>
      </c>
      <c r="B1976" s="4" t="s">
        <v>2158</v>
      </c>
      <c r="C1976" s="4" t="s">
        <v>2179</v>
      </c>
      <c r="D1976" s="2" t="s">
        <v>10</v>
      </c>
      <c r="E1976" s="2" t="s">
        <v>17</v>
      </c>
      <c r="F1976" s="9">
        <v>2024</v>
      </c>
      <c r="G1976" s="5">
        <v>44.267334273624826</v>
      </c>
      <c r="H1976" s="5">
        <v>47.985703125000015</v>
      </c>
      <c r="I1976" s="5">
        <v>66.23326589595375</v>
      </c>
      <c r="J1976" s="5">
        <v>69.734747474747479</v>
      </c>
      <c r="K1976" s="5">
        <v>61</v>
      </c>
      <c r="L1976" s="5">
        <v>54</v>
      </c>
    </row>
    <row r="1977" spans="1:12" ht="12.75" customHeight="1" x14ac:dyDescent="0.3">
      <c r="A1977" s="2" t="s">
        <v>1980</v>
      </c>
      <c r="B1977" s="4" t="s">
        <v>2147</v>
      </c>
      <c r="C1977" s="4" t="s">
        <v>2176</v>
      </c>
      <c r="D1977" s="2" t="s">
        <v>6</v>
      </c>
      <c r="E1977" s="2" t="s">
        <v>17</v>
      </c>
      <c r="F1977" s="9">
        <v>2024</v>
      </c>
      <c r="G1977" s="5">
        <v>45.777216494845355</v>
      </c>
      <c r="H1977" s="5">
        <v>47.802783505154636</v>
      </c>
      <c r="I1977" s="5">
        <v>63.152127659574461</v>
      </c>
      <c r="J1977" s="5">
        <v>69.392424242424241</v>
      </c>
      <c r="K1977" s="5">
        <v>57.18</v>
      </c>
      <c r="L1977" s="5">
        <v>53.330000000000005</v>
      </c>
    </row>
    <row r="1978" spans="1:12" ht="12.75" customHeight="1" x14ac:dyDescent="0.3">
      <c r="A1978" s="2" t="s">
        <v>1981</v>
      </c>
      <c r="B1978" s="4" t="s">
        <v>2168</v>
      </c>
      <c r="C1978" s="4" t="s">
        <v>2178</v>
      </c>
      <c r="D1978" s="2" t="s">
        <v>10</v>
      </c>
      <c r="E1978" s="2" t="s">
        <v>17</v>
      </c>
      <c r="F1978" s="9" t="s">
        <v>2194</v>
      </c>
      <c r="G1978" s="5">
        <v>46.844155844155843</v>
      </c>
      <c r="H1978" s="5">
        <v>46.46153846153846</v>
      </c>
      <c r="I1978" s="5">
        <v>55.472222222222221</v>
      </c>
      <c r="J1978" s="5">
        <v>65.230769230769226</v>
      </c>
      <c r="K1978" s="5">
        <v>62</v>
      </c>
      <c r="L1978" s="5">
        <v>42</v>
      </c>
    </row>
    <row r="1979" spans="1:12" ht="12.75" customHeight="1" x14ac:dyDescent="0.3">
      <c r="A1979" s="2" t="s">
        <v>1982</v>
      </c>
      <c r="B1979" s="4" t="s">
        <v>2159</v>
      </c>
      <c r="C1979" s="4" t="s">
        <v>2167</v>
      </c>
      <c r="D1979" s="2" t="s">
        <v>10</v>
      </c>
      <c r="E1979" s="2" t="s">
        <v>7</v>
      </c>
      <c r="F1979" s="9" t="s">
        <v>2198</v>
      </c>
      <c r="G1979" s="5">
        <v>43</v>
      </c>
      <c r="H1979" s="5">
        <v>43</v>
      </c>
      <c r="I1979" s="5">
        <v>59.847133757961792</v>
      </c>
      <c r="J1979" s="5">
        <v>65.592592592592595</v>
      </c>
      <c r="K1979" s="5">
        <v>48</v>
      </c>
      <c r="L1979" s="5">
        <v>67</v>
      </c>
    </row>
    <row r="1980" spans="1:12" ht="12.75" customHeight="1" x14ac:dyDescent="0.3">
      <c r="A1980" s="2" t="s">
        <v>1983</v>
      </c>
      <c r="B1980" s="4" t="s">
        <v>2159</v>
      </c>
      <c r="C1980" s="4" t="s">
        <v>2167</v>
      </c>
      <c r="D1980" s="2" t="s">
        <v>10</v>
      </c>
      <c r="E1980" s="2" t="s">
        <v>7</v>
      </c>
      <c r="F1980" s="9">
        <v>2024</v>
      </c>
      <c r="G1980" s="5">
        <v>40.600275387263338</v>
      </c>
      <c r="H1980" s="5">
        <v>43.706589403973517</v>
      </c>
      <c r="I1980" s="5">
        <v>65.972272727272724</v>
      </c>
      <c r="J1980" s="5">
        <v>72.716853932584272</v>
      </c>
      <c r="K1980" s="5">
        <v>65.529411764705884</v>
      </c>
      <c r="L1980" s="5">
        <v>64.75</v>
      </c>
    </row>
    <row r="1981" spans="1:12" ht="12.75" customHeight="1" x14ac:dyDescent="0.3">
      <c r="A1981" s="2" t="s">
        <v>1984</v>
      </c>
      <c r="B1981" s="4" t="s">
        <v>2159</v>
      </c>
      <c r="C1981" s="4" t="s">
        <v>2167</v>
      </c>
      <c r="D1981" s="2" t="s">
        <v>6</v>
      </c>
      <c r="E1981" s="2" t="s">
        <v>7</v>
      </c>
      <c r="F1981" s="9" t="s">
        <v>2195</v>
      </c>
      <c r="G1981" s="5">
        <v>44.625</v>
      </c>
      <c r="H1981" s="5">
        <v>45.846666666666671</v>
      </c>
      <c r="I1981" s="5">
        <v>59.181999999999995</v>
      </c>
      <c r="J1981" s="5">
        <v>66.856666666666669</v>
      </c>
      <c r="K1981" s="5">
        <v>59.27</v>
      </c>
      <c r="L1981" s="5">
        <v>56.8</v>
      </c>
    </row>
    <row r="1982" spans="1:12" ht="12.75" customHeight="1" x14ac:dyDescent="0.3">
      <c r="A1982" s="2" t="s">
        <v>1985</v>
      </c>
      <c r="B1982" s="4" t="s">
        <v>2159</v>
      </c>
      <c r="C1982" s="4" t="s">
        <v>2167</v>
      </c>
      <c r="D1982" s="2" t="s">
        <v>10</v>
      </c>
      <c r="E1982" s="2" t="s">
        <v>7</v>
      </c>
      <c r="F1982" s="9">
        <v>2024</v>
      </c>
      <c r="G1982" s="5">
        <v>44.650517090271691</v>
      </c>
      <c r="H1982" s="5">
        <v>44.979596888260254</v>
      </c>
      <c r="I1982" s="5">
        <v>62.500717821782175</v>
      </c>
      <c r="J1982" s="5">
        <v>67.167737226277367</v>
      </c>
      <c r="K1982" s="5">
        <v>57.097200000000001</v>
      </c>
      <c r="L1982" s="5">
        <v>48.96</v>
      </c>
    </row>
    <row r="1983" spans="1:12" ht="12.75" customHeight="1" x14ac:dyDescent="0.3">
      <c r="A1983" s="2" t="s">
        <v>1986</v>
      </c>
      <c r="B1983" s="4" t="s">
        <v>2151</v>
      </c>
      <c r="C1983" s="4" t="s">
        <v>2178</v>
      </c>
      <c r="D1983" s="2" t="s">
        <v>10</v>
      </c>
      <c r="E1983" s="2" t="s">
        <v>17</v>
      </c>
      <c r="F1983" s="9">
        <v>2024</v>
      </c>
      <c r="G1983" s="5">
        <v>48.414121037463978</v>
      </c>
      <c r="H1983" s="5">
        <v>48.14512422360248</v>
      </c>
      <c r="I1983" s="5">
        <v>67.493111954459209</v>
      </c>
      <c r="J1983" s="5">
        <v>68.121964285714284</v>
      </c>
      <c r="K1983" s="5">
        <v>65.099999999999994</v>
      </c>
      <c r="L1983" s="5">
        <v>69.36</v>
      </c>
    </row>
    <row r="1984" spans="1:12" ht="12.75" customHeight="1" x14ac:dyDescent="0.3">
      <c r="A1984" s="2" t="s">
        <v>1987</v>
      </c>
      <c r="B1984" s="4" t="s">
        <v>2159</v>
      </c>
      <c r="C1984" s="4" t="s">
        <v>2167</v>
      </c>
      <c r="D1984" s="2" t="s">
        <v>91</v>
      </c>
      <c r="E1984" s="2" t="s">
        <v>7</v>
      </c>
      <c r="F1984" s="9">
        <v>2024</v>
      </c>
      <c r="G1984" s="5">
        <v>43.3094051627385</v>
      </c>
      <c r="H1984" s="5">
        <v>45.178419986495605</v>
      </c>
      <c r="I1984" s="5">
        <v>67.133172323759794</v>
      </c>
      <c r="J1984" s="5">
        <v>71.510391498881432</v>
      </c>
      <c r="K1984" s="5">
        <v>68.11</v>
      </c>
      <c r="L1984" s="5">
        <v>57.98</v>
      </c>
    </row>
    <row r="1985" spans="1:12" ht="12.75" customHeight="1" x14ac:dyDescent="0.3">
      <c r="A1985" s="2" t="s">
        <v>1988</v>
      </c>
      <c r="B1985" s="4" t="s">
        <v>2153</v>
      </c>
      <c r="C1985" s="4" t="s">
        <v>2179</v>
      </c>
      <c r="D1985" s="2" t="s">
        <v>6</v>
      </c>
      <c r="E1985" s="2" t="s">
        <v>17</v>
      </c>
      <c r="F1985" s="9">
        <v>2024</v>
      </c>
      <c r="G1985" s="5">
        <v>44.365227272727275</v>
      </c>
      <c r="H1985" s="5">
        <v>48.109396551724132</v>
      </c>
      <c r="I1985" s="5">
        <v>66.986886792452822</v>
      </c>
      <c r="J1985" s="5">
        <v>68.917948717948718</v>
      </c>
      <c r="K1985" s="5">
        <v>65.569999999999993</v>
      </c>
      <c r="L1985" s="5">
        <v>68.2</v>
      </c>
    </row>
    <row r="1986" spans="1:12" ht="12.75" customHeight="1" x14ac:dyDescent="0.3">
      <c r="A1986" s="2" t="s">
        <v>1989</v>
      </c>
      <c r="B1986" s="4" t="s">
        <v>2151</v>
      </c>
      <c r="C1986" s="4" t="s">
        <v>2178</v>
      </c>
      <c r="D1986" s="2" t="s">
        <v>10</v>
      </c>
      <c r="E1986" s="2" t="s">
        <v>7</v>
      </c>
      <c r="F1986" s="9">
        <v>2024</v>
      </c>
      <c r="G1986" s="5">
        <v>42.117816091954026</v>
      </c>
      <c r="H1986" s="5">
        <v>43.950394736842107</v>
      </c>
      <c r="I1986" s="5">
        <v>59.869245283018863</v>
      </c>
      <c r="J1986" s="5">
        <v>64.270454545454541</v>
      </c>
      <c r="K1986" s="5">
        <v>53.1</v>
      </c>
      <c r="L1986" s="5">
        <v>57.6</v>
      </c>
    </row>
    <row r="1987" spans="1:12" ht="12.75" customHeight="1" x14ac:dyDescent="0.3">
      <c r="A1987" s="2" t="s">
        <v>1990</v>
      </c>
      <c r="B1987" s="4" t="s">
        <v>2153</v>
      </c>
      <c r="C1987" s="4" t="s">
        <v>2179</v>
      </c>
      <c r="D1987" s="2" t="s">
        <v>10</v>
      </c>
      <c r="E1987" s="2" t="s">
        <v>17</v>
      </c>
      <c r="F1987" s="9">
        <v>2024</v>
      </c>
      <c r="G1987" s="5">
        <v>43.542075471698112</v>
      </c>
      <c r="H1987" s="5">
        <v>46.103285457809697</v>
      </c>
      <c r="I1987" s="5">
        <v>64.507428571428562</v>
      </c>
      <c r="J1987" s="5">
        <v>71.126650485436897</v>
      </c>
      <c r="K1987" s="5">
        <v>62.172515723270443</v>
      </c>
      <c r="L1987" s="5">
        <v>55.348571428571425</v>
      </c>
    </row>
    <row r="1988" spans="1:12" ht="12.75" customHeight="1" x14ac:dyDescent="0.3">
      <c r="A1988" s="2" t="s">
        <v>1991</v>
      </c>
      <c r="B1988" s="4" t="s">
        <v>2163</v>
      </c>
      <c r="C1988" s="4" t="s">
        <v>2178</v>
      </c>
      <c r="D1988" s="2" t="s">
        <v>6</v>
      </c>
      <c r="E1988" s="2" t="s">
        <v>7</v>
      </c>
      <c r="F1988" s="9" t="s">
        <v>2193</v>
      </c>
      <c r="G1988" s="5">
        <v>40.615000000000002</v>
      </c>
      <c r="H1988" s="5">
        <v>40.835000000000001</v>
      </c>
      <c r="I1988" s="5">
        <v>62.33</v>
      </c>
      <c r="J1988" s="5">
        <v>62.7</v>
      </c>
      <c r="K1988" s="5">
        <v>31</v>
      </c>
      <c r="L1988" s="5">
        <v>51</v>
      </c>
    </row>
    <row r="1989" spans="1:12" ht="12.75" customHeight="1" x14ac:dyDescent="0.3">
      <c r="A1989" s="2" t="s">
        <v>1992</v>
      </c>
      <c r="B1989" s="4" t="s">
        <v>2158</v>
      </c>
      <c r="C1989" s="4" t="s">
        <v>2179</v>
      </c>
      <c r="D1989" s="2" t="s">
        <v>6</v>
      </c>
      <c r="E1989" s="2" t="s">
        <v>17</v>
      </c>
      <c r="F1989" s="9">
        <v>2024</v>
      </c>
      <c r="G1989" s="5">
        <v>42.469739130434782</v>
      </c>
      <c r="H1989" s="5">
        <v>46.029791666666661</v>
      </c>
      <c r="I1989" s="5">
        <v>64.266100000000009</v>
      </c>
      <c r="J1989" s="5">
        <v>71.595500000000001</v>
      </c>
      <c r="K1989" s="5">
        <v>74.680000000000007</v>
      </c>
      <c r="L1989" s="5">
        <v>52.25</v>
      </c>
    </row>
    <row r="1990" spans="1:12" ht="12.75" customHeight="1" x14ac:dyDescent="0.3">
      <c r="A1990" s="2" t="s">
        <v>1993</v>
      </c>
      <c r="B1990" s="4" t="s">
        <v>2160</v>
      </c>
      <c r="C1990" s="4" t="s">
        <v>2167</v>
      </c>
      <c r="D1990" s="2" t="s">
        <v>10</v>
      </c>
      <c r="E1990" s="2" t="s">
        <v>17</v>
      </c>
      <c r="F1990" s="9">
        <v>2024</v>
      </c>
      <c r="G1990" s="5">
        <v>47.400616438356167</v>
      </c>
      <c r="H1990" s="5">
        <v>48.585501066098082</v>
      </c>
      <c r="I1990" s="5">
        <v>63.083552631578954</v>
      </c>
      <c r="J1990" s="5">
        <v>70.307972350230401</v>
      </c>
      <c r="K1990" s="5">
        <v>69.758848920863301</v>
      </c>
      <c r="L1990" s="5">
        <v>66.654545454545456</v>
      </c>
    </row>
    <row r="1991" spans="1:12" ht="12.75" customHeight="1" x14ac:dyDescent="0.3">
      <c r="A1991" s="2" t="s">
        <v>1994</v>
      </c>
      <c r="B1991" s="4" t="s">
        <v>2168</v>
      </c>
      <c r="C1991" s="4" t="s">
        <v>2178</v>
      </c>
      <c r="D1991" s="2" t="s">
        <v>10</v>
      </c>
      <c r="E1991" s="2" t="s">
        <v>7</v>
      </c>
      <c r="F1991" s="9">
        <v>2024</v>
      </c>
      <c r="G1991" s="5">
        <v>43.772311046511625</v>
      </c>
      <c r="H1991" s="5">
        <v>43.69859154929577</v>
      </c>
      <c r="I1991" s="5">
        <v>63.224423076923074</v>
      </c>
      <c r="J1991" s="5">
        <v>67.375405405405417</v>
      </c>
      <c r="K1991" s="5">
        <v>59.889999999999993</v>
      </c>
      <c r="L1991" s="5">
        <v>58.91</v>
      </c>
    </row>
    <row r="1992" spans="1:12" ht="12.75" customHeight="1" x14ac:dyDescent="0.3">
      <c r="A1992" s="2" t="s">
        <v>1995</v>
      </c>
      <c r="B1992" s="4" t="s">
        <v>2157</v>
      </c>
      <c r="C1992" s="4" t="s">
        <v>2176</v>
      </c>
      <c r="D1992" s="2" t="s">
        <v>10</v>
      </c>
      <c r="E1992" s="2" t="s">
        <v>7</v>
      </c>
      <c r="F1992" s="9">
        <v>2024</v>
      </c>
      <c r="G1992" s="5">
        <v>45.843373493975903</v>
      </c>
      <c r="H1992" s="5">
        <v>48.129629629629626</v>
      </c>
      <c r="I1992" s="5">
        <v>63.75903614457831</v>
      </c>
      <c r="J1992" s="5">
        <v>64.538461538461533</v>
      </c>
      <c r="K1992" s="5">
        <v>68</v>
      </c>
      <c r="L1992" s="5">
        <v>61</v>
      </c>
    </row>
    <row r="1993" spans="1:12" ht="12.75" customHeight="1" x14ac:dyDescent="0.3">
      <c r="A1993" s="2" t="s">
        <v>1996</v>
      </c>
      <c r="B1993" s="4" t="s">
        <v>2155</v>
      </c>
      <c r="C1993" s="4" t="s">
        <v>2178</v>
      </c>
      <c r="D1993" s="2" t="s">
        <v>91</v>
      </c>
      <c r="E1993" s="2" t="s">
        <v>7</v>
      </c>
      <c r="F1993" s="9">
        <v>2024</v>
      </c>
      <c r="G1993" s="5">
        <v>46.815863309352522</v>
      </c>
      <c r="H1993" s="5">
        <v>49.330305015353119</v>
      </c>
      <c r="I1993" s="5">
        <v>68.220913300746062</v>
      </c>
      <c r="J1993" s="5">
        <v>72.013832528180359</v>
      </c>
      <c r="K1993" s="5">
        <v>66.567656612528992</v>
      </c>
      <c r="L1993" s="5">
        <v>67.68085714285715</v>
      </c>
    </row>
    <row r="1994" spans="1:12" ht="12.75" customHeight="1" x14ac:dyDescent="0.3">
      <c r="A1994" s="2" t="s">
        <v>1997</v>
      </c>
      <c r="B1994" s="4" t="s">
        <v>2165</v>
      </c>
      <c r="C1994" s="4" t="s">
        <v>2167</v>
      </c>
      <c r="D1994" s="2" t="s">
        <v>10</v>
      </c>
      <c r="E1994" s="2" t="s">
        <v>17</v>
      </c>
      <c r="F1994" s="9">
        <v>2024</v>
      </c>
      <c r="G1994" s="5">
        <v>47.720796228391826</v>
      </c>
      <c r="H1994" s="5">
        <v>50.526256983240224</v>
      </c>
      <c r="I1994" s="5">
        <v>67.135465116279065</v>
      </c>
      <c r="J1994" s="5">
        <v>71.081018518518519</v>
      </c>
      <c r="K1994" s="5">
        <v>71</v>
      </c>
      <c r="L1994" s="5">
        <v>67</v>
      </c>
    </row>
    <row r="1995" spans="1:12" ht="12.75" customHeight="1" x14ac:dyDescent="0.3">
      <c r="A1995" s="2" t="s">
        <v>1998</v>
      </c>
      <c r="B1995" s="4" t="s">
        <v>2154</v>
      </c>
      <c r="C1995" s="4" t="s">
        <v>2178</v>
      </c>
      <c r="D1995" s="2" t="s">
        <v>6</v>
      </c>
      <c r="E1995" s="2" t="s">
        <v>17</v>
      </c>
      <c r="F1995" s="9">
        <v>2024</v>
      </c>
      <c r="G1995" s="5">
        <v>54</v>
      </c>
      <c r="H1995" s="5">
        <v>58</v>
      </c>
      <c r="I1995" s="5">
        <v>71.074074074074076</v>
      </c>
      <c r="J1995" s="5">
        <v>72.416666666666671</v>
      </c>
      <c r="K1995" s="5">
        <v>63</v>
      </c>
      <c r="L1995" s="5">
        <v>64</v>
      </c>
    </row>
    <row r="1996" spans="1:12" ht="12.75" customHeight="1" x14ac:dyDescent="0.3">
      <c r="A1996" s="2" t="s">
        <v>1999</v>
      </c>
      <c r="B1996" s="4" t="s">
        <v>2153</v>
      </c>
      <c r="C1996" s="4" t="s">
        <v>2179</v>
      </c>
      <c r="D1996" s="2" t="s">
        <v>10</v>
      </c>
      <c r="E1996" s="2" t="s">
        <v>7</v>
      </c>
      <c r="F1996" s="9">
        <v>2024</v>
      </c>
      <c r="G1996" s="5">
        <v>43.143207547169808</v>
      </c>
      <c r="H1996" s="5">
        <v>46.05606936416185</v>
      </c>
      <c r="I1996" s="5">
        <v>65.057106918239</v>
      </c>
      <c r="J1996" s="5">
        <v>71.308235294117637</v>
      </c>
      <c r="K1996" s="5">
        <v>68.870000000000019</v>
      </c>
      <c r="L1996" s="5">
        <v>68.099999999999994</v>
      </c>
    </row>
    <row r="1997" spans="1:12" ht="12.75" customHeight="1" x14ac:dyDescent="0.3">
      <c r="A1997" s="2" t="s">
        <v>2000</v>
      </c>
      <c r="B1997" s="4" t="s">
        <v>2158</v>
      </c>
      <c r="C1997" s="4" t="s">
        <v>2179</v>
      </c>
      <c r="D1997" s="2" t="s">
        <v>6</v>
      </c>
      <c r="E1997" s="2" t="s">
        <v>17</v>
      </c>
      <c r="F1997" s="9">
        <v>2024</v>
      </c>
      <c r="G1997" s="5">
        <v>45.162304147465441</v>
      </c>
      <c r="H1997" s="5">
        <v>47.717719298245612</v>
      </c>
      <c r="I1997" s="5">
        <v>64.044144144144141</v>
      </c>
      <c r="J1997" s="5">
        <v>66.534333333333336</v>
      </c>
      <c r="K1997" s="5">
        <v>68.22</v>
      </c>
      <c r="L1997" s="5">
        <v>54.669999999999995</v>
      </c>
    </row>
    <row r="1998" spans="1:12" ht="12.75" customHeight="1" x14ac:dyDescent="0.3">
      <c r="A1998" s="2" t="s">
        <v>2001</v>
      </c>
      <c r="B1998" s="4" t="s">
        <v>2154</v>
      </c>
      <c r="C1998" s="4" t="s">
        <v>2178</v>
      </c>
      <c r="D1998" s="2" t="s">
        <v>6</v>
      </c>
      <c r="E1998" s="2" t="s">
        <v>17</v>
      </c>
      <c r="F1998" s="9">
        <v>2024</v>
      </c>
      <c r="G1998" s="5">
        <v>46.432780748663106</v>
      </c>
      <c r="H1998" s="5">
        <v>49.026547619047612</v>
      </c>
      <c r="I1998" s="5">
        <v>65.400000000000006</v>
      </c>
      <c r="J1998" s="5">
        <v>70.44</v>
      </c>
      <c r="K1998" s="5">
        <v>74.83</v>
      </c>
      <c r="L1998" s="5">
        <v>67</v>
      </c>
    </row>
    <row r="1999" spans="1:12" ht="12.75" customHeight="1" x14ac:dyDescent="0.3">
      <c r="A1999" s="2" t="s">
        <v>2002</v>
      </c>
      <c r="B1999" s="4" t="s">
        <v>2152</v>
      </c>
      <c r="C1999" s="4" t="s">
        <v>2176</v>
      </c>
      <c r="D1999" s="2" t="s">
        <v>6</v>
      </c>
      <c r="E1999" s="2" t="s">
        <v>17</v>
      </c>
      <c r="F1999" s="9">
        <v>2024</v>
      </c>
      <c r="G1999" s="5">
        <v>47.27549019607843</v>
      </c>
      <c r="H1999" s="5">
        <v>52.031263157894728</v>
      </c>
      <c r="I1999" s="5">
        <v>64.624084507042255</v>
      </c>
      <c r="J1999" s="5">
        <v>66.498947368421042</v>
      </c>
      <c r="K1999" s="5">
        <v>55.53</v>
      </c>
      <c r="L1999" s="5">
        <v>42.6</v>
      </c>
    </row>
    <row r="2000" spans="1:12" ht="12.75" customHeight="1" x14ac:dyDescent="0.3">
      <c r="A2000" s="2" t="s">
        <v>2003</v>
      </c>
      <c r="B2000" s="4" t="s">
        <v>2153</v>
      </c>
      <c r="C2000" s="4" t="s">
        <v>2179</v>
      </c>
      <c r="D2000" s="2" t="s">
        <v>10</v>
      </c>
      <c r="E2000" s="2" t="s">
        <v>17</v>
      </c>
      <c r="F2000" s="9">
        <v>2024</v>
      </c>
      <c r="G2000" s="5">
        <v>43.617866004962778</v>
      </c>
      <c r="H2000" s="5">
        <v>43.260273972602739</v>
      </c>
      <c r="I2000" s="5">
        <v>64.944785276073617</v>
      </c>
      <c r="J2000" s="5">
        <v>68.534482758620683</v>
      </c>
      <c r="K2000" s="5">
        <v>67</v>
      </c>
      <c r="L2000" s="5">
        <v>56</v>
      </c>
    </row>
    <row r="2001" spans="1:12" ht="12.75" customHeight="1" x14ac:dyDescent="0.3">
      <c r="A2001" s="2" t="s">
        <v>2004</v>
      </c>
      <c r="B2001" s="4" t="s">
        <v>2153</v>
      </c>
      <c r="C2001" s="4" t="s">
        <v>2179</v>
      </c>
      <c r="D2001" s="2" t="s">
        <v>10</v>
      </c>
      <c r="E2001" s="2" t="s">
        <v>17</v>
      </c>
      <c r="F2001" s="9" t="s">
        <v>2193</v>
      </c>
      <c r="G2001" s="5">
        <v>41.5</v>
      </c>
      <c r="H2001" s="5">
        <v>43</v>
      </c>
      <c r="I2001" s="5">
        <v>64.5</v>
      </c>
      <c r="J2001" s="5">
        <v>66.599999999999994</v>
      </c>
      <c r="K2001" s="5">
        <v>68</v>
      </c>
      <c r="L2001" s="5">
        <v>53</v>
      </c>
    </row>
    <row r="2002" spans="1:12" ht="12.75" customHeight="1" x14ac:dyDescent="0.3">
      <c r="A2002" s="2" t="s">
        <v>2005</v>
      </c>
      <c r="B2002" s="4" t="s">
        <v>2159</v>
      </c>
      <c r="C2002" s="4" t="s">
        <v>2167</v>
      </c>
      <c r="D2002" s="2" t="s">
        <v>6</v>
      </c>
      <c r="E2002" s="2" t="s">
        <v>7</v>
      </c>
      <c r="F2002" s="9">
        <v>2024</v>
      </c>
      <c r="G2002" s="5">
        <v>46.551862745098049</v>
      </c>
      <c r="H2002" s="5">
        <v>50.38797872340426</v>
      </c>
      <c r="I2002" s="5">
        <v>59.478888888888889</v>
      </c>
      <c r="J2002" s="5">
        <v>66.663333333333341</v>
      </c>
      <c r="K2002" s="5">
        <v>47.85</v>
      </c>
      <c r="L2002" s="5">
        <v>36.33</v>
      </c>
    </row>
    <row r="2003" spans="1:12" ht="12.75" customHeight="1" x14ac:dyDescent="0.3">
      <c r="A2003" s="2" t="s">
        <v>2006</v>
      </c>
      <c r="B2003" s="4" t="s">
        <v>2158</v>
      </c>
      <c r="C2003" s="4" t="s">
        <v>2179</v>
      </c>
      <c r="D2003" s="2" t="s">
        <v>10</v>
      </c>
      <c r="E2003" s="2" t="s">
        <v>7</v>
      </c>
      <c r="F2003" s="9">
        <v>2024</v>
      </c>
      <c r="G2003" s="5">
        <v>42.725711678832113</v>
      </c>
      <c r="H2003" s="5">
        <v>46.559259259259264</v>
      </c>
      <c r="I2003" s="5">
        <v>61.075555555555553</v>
      </c>
      <c r="J2003" s="5">
        <v>67.75</v>
      </c>
      <c r="K2003" s="5">
        <v>41.33</v>
      </c>
      <c r="L2003" s="5">
        <v>32.67</v>
      </c>
    </row>
    <row r="2004" spans="1:12" ht="12.75" customHeight="1" x14ac:dyDescent="0.3">
      <c r="A2004" s="2" t="s">
        <v>2007</v>
      </c>
      <c r="B2004" s="4" t="s">
        <v>2164</v>
      </c>
      <c r="C2004" s="4" t="s">
        <v>2177</v>
      </c>
      <c r="D2004" s="2" t="s">
        <v>6</v>
      </c>
      <c r="E2004" s="2" t="s">
        <v>7</v>
      </c>
      <c r="F2004" s="9">
        <v>2024</v>
      </c>
      <c r="G2004" s="5">
        <v>47.121976744186043</v>
      </c>
      <c r="H2004" s="5">
        <v>47.45097744360902</v>
      </c>
      <c r="I2004" s="5">
        <v>57.910652173913043</v>
      </c>
      <c r="J2004" s="5">
        <v>66.25</v>
      </c>
      <c r="K2004" s="5">
        <v>57.14</v>
      </c>
      <c r="L2004" s="5">
        <v>61.669999999999995</v>
      </c>
    </row>
    <row r="2005" spans="1:12" ht="12.75" customHeight="1" x14ac:dyDescent="0.3">
      <c r="A2005" s="2" t="s">
        <v>2008</v>
      </c>
      <c r="B2005" s="4" t="s">
        <v>2153</v>
      </c>
      <c r="C2005" s="4" t="s">
        <v>2179</v>
      </c>
      <c r="D2005" s="2" t="s">
        <v>10</v>
      </c>
      <c r="E2005" s="2" t="s">
        <v>17</v>
      </c>
      <c r="F2005" s="9">
        <v>2024</v>
      </c>
      <c r="G2005" s="5">
        <v>44.793275862068974</v>
      </c>
      <c r="H2005" s="5">
        <v>48.089728506787331</v>
      </c>
      <c r="I2005" s="5">
        <v>63.583270440251582</v>
      </c>
      <c r="J2005" s="5">
        <v>69.731641791044765</v>
      </c>
      <c r="K2005" s="5">
        <v>61.333571428571425</v>
      </c>
      <c r="L2005" s="5">
        <v>44.670666666666662</v>
      </c>
    </row>
    <row r="2006" spans="1:12" ht="12.75" customHeight="1" x14ac:dyDescent="0.3">
      <c r="A2006" s="2" t="s">
        <v>2009</v>
      </c>
      <c r="B2006" s="4" t="s">
        <v>2161</v>
      </c>
      <c r="C2006" s="4" t="s">
        <v>2179</v>
      </c>
      <c r="D2006" s="2" t="s">
        <v>10</v>
      </c>
      <c r="E2006" s="2" t="s">
        <v>7</v>
      </c>
      <c r="F2006" s="9">
        <v>2024</v>
      </c>
      <c r="G2006" s="5">
        <v>45.30784789644013</v>
      </c>
      <c r="H2006" s="5">
        <v>46.322895927601806</v>
      </c>
      <c r="I2006" s="5">
        <v>62.798562091503271</v>
      </c>
      <c r="J2006" s="5">
        <v>69.013114754098368</v>
      </c>
      <c r="K2006" s="5">
        <v>51</v>
      </c>
      <c r="L2006" s="5">
        <v>36</v>
      </c>
    </row>
    <row r="2007" spans="1:12" ht="12.75" customHeight="1" x14ac:dyDescent="0.3">
      <c r="A2007" s="2" t="s">
        <v>2010</v>
      </c>
      <c r="B2007" s="4" t="s">
        <v>2153</v>
      </c>
      <c r="C2007" s="4" t="s">
        <v>2179</v>
      </c>
      <c r="D2007" s="2" t="s">
        <v>10</v>
      </c>
      <c r="E2007" s="2" t="s">
        <v>7</v>
      </c>
      <c r="F2007" s="9">
        <v>2024</v>
      </c>
      <c r="G2007" s="5">
        <v>43.081255230125528</v>
      </c>
      <c r="H2007" s="5">
        <v>45.308278145695361</v>
      </c>
      <c r="I2007" s="5">
        <v>61.086170212765964</v>
      </c>
      <c r="J2007" s="5">
        <v>68.501000000000005</v>
      </c>
      <c r="K2007" s="5">
        <v>34.57</v>
      </c>
      <c r="L2007" s="5">
        <v>29.4</v>
      </c>
    </row>
    <row r="2008" spans="1:12" ht="12.75" customHeight="1" x14ac:dyDescent="0.3">
      <c r="A2008" s="2" t="s">
        <v>2011</v>
      </c>
      <c r="B2008" s="4" t="s">
        <v>2154</v>
      </c>
      <c r="C2008" s="4" t="s">
        <v>2178</v>
      </c>
      <c r="D2008" s="2" t="s">
        <v>10</v>
      </c>
      <c r="E2008" s="2" t="s">
        <v>17</v>
      </c>
      <c r="F2008" s="9">
        <v>2024</v>
      </c>
      <c r="G2008" s="5">
        <v>48.510090579710145</v>
      </c>
      <c r="H2008" s="5">
        <v>47.651130136986296</v>
      </c>
      <c r="I2008" s="5">
        <v>67.472929292929308</v>
      </c>
      <c r="J2008" s="5">
        <v>70.59708333333333</v>
      </c>
      <c r="K2008" s="5">
        <v>61.55</v>
      </c>
      <c r="L2008" s="5">
        <v>54.34</v>
      </c>
    </row>
    <row r="2009" spans="1:12" ht="12.75" customHeight="1" x14ac:dyDescent="0.3">
      <c r="A2009" s="2" t="s">
        <v>2012</v>
      </c>
      <c r="B2009" s="4" t="s">
        <v>2150</v>
      </c>
      <c r="C2009" s="4" t="s">
        <v>2178</v>
      </c>
      <c r="D2009" s="2" t="s">
        <v>10</v>
      </c>
      <c r="E2009" s="2" t="s">
        <v>7</v>
      </c>
      <c r="F2009" s="9" t="s">
        <v>2191</v>
      </c>
      <c r="G2009" s="5">
        <v>48</v>
      </c>
      <c r="H2009" s="5">
        <v>47</v>
      </c>
      <c r="I2009" s="5">
        <v>68.333333333333329</v>
      </c>
      <c r="J2009" s="5">
        <v>63.333333333333336</v>
      </c>
      <c r="K2009" s="5">
        <v>54</v>
      </c>
      <c r="L2009" s="5">
        <v>61</v>
      </c>
    </row>
    <row r="2010" spans="1:12" ht="12.75" customHeight="1" x14ac:dyDescent="0.3">
      <c r="A2010" s="2" t="s">
        <v>2013</v>
      </c>
      <c r="B2010" s="4" t="s">
        <v>2161</v>
      </c>
      <c r="C2010" s="4" t="s">
        <v>2179</v>
      </c>
      <c r="D2010" s="2" t="s">
        <v>10</v>
      </c>
      <c r="E2010" s="2" t="s">
        <v>17</v>
      </c>
      <c r="F2010" s="9">
        <v>2024</v>
      </c>
      <c r="G2010" s="5">
        <v>43.087542857142857</v>
      </c>
      <c r="H2010" s="5">
        <v>45.897991452991448</v>
      </c>
      <c r="I2010" s="5">
        <v>63.29579124579125</v>
      </c>
      <c r="J2010" s="5">
        <v>69.639753086419745</v>
      </c>
      <c r="K2010" s="5">
        <v>57.49</v>
      </c>
      <c r="L2010" s="5">
        <v>60.11</v>
      </c>
    </row>
    <row r="2011" spans="1:12" ht="12.75" customHeight="1" x14ac:dyDescent="0.3">
      <c r="A2011" s="2" t="s">
        <v>2014</v>
      </c>
      <c r="B2011" s="4" t="s">
        <v>2161</v>
      </c>
      <c r="C2011" s="4" t="s">
        <v>2179</v>
      </c>
      <c r="D2011" s="2" t="s">
        <v>6</v>
      </c>
      <c r="E2011" s="2" t="s">
        <v>17</v>
      </c>
      <c r="F2011" s="9">
        <v>2024</v>
      </c>
      <c r="G2011" s="5">
        <v>47.075833333333328</v>
      </c>
      <c r="H2011" s="5">
        <v>49.217808219178089</v>
      </c>
      <c r="I2011" s="5">
        <v>62.288857142857132</v>
      </c>
      <c r="J2011" s="5">
        <v>68.590909090909093</v>
      </c>
      <c r="K2011" s="5">
        <v>63.330000000000005</v>
      </c>
      <c r="L2011" s="5">
        <v>60.25</v>
      </c>
    </row>
    <row r="2012" spans="1:12" ht="12.75" customHeight="1" x14ac:dyDescent="0.3">
      <c r="A2012" s="2" t="s">
        <v>2015</v>
      </c>
      <c r="B2012" s="4" t="s">
        <v>2150</v>
      </c>
      <c r="C2012" s="4" t="s">
        <v>2178</v>
      </c>
      <c r="D2012" s="2" t="s">
        <v>10</v>
      </c>
      <c r="E2012" s="2" t="s">
        <v>17</v>
      </c>
      <c r="F2012" s="9">
        <v>2024</v>
      </c>
      <c r="G2012" s="5">
        <v>46.404605678233445</v>
      </c>
      <c r="H2012" s="5">
        <v>45.192276785714284</v>
      </c>
      <c r="I2012" s="5">
        <v>67.372323600973246</v>
      </c>
      <c r="J2012" s="5">
        <v>70.020898876404502</v>
      </c>
      <c r="K2012" s="5">
        <v>64.180000000000007</v>
      </c>
      <c r="L2012" s="5">
        <v>62.31</v>
      </c>
    </row>
    <row r="2013" spans="1:12" ht="12.75" customHeight="1" x14ac:dyDescent="0.3">
      <c r="A2013" s="2" t="s">
        <v>2016</v>
      </c>
      <c r="B2013" s="4" t="s">
        <v>2160</v>
      </c>
      <c r="C2013" s="4" t="s">
        <v>2167</v>
      </c>
      <c r="D2013" s="2" t="s">
        <v>6</v>
      </c>
      <c r="E2013" s="2" t="s">
        <v>17</v>
      </c>
      <c r="F2013" s="9">
        <v>2024</v>
      </c>
      <c r="G2013" s="5">
        <v>47.702108433734935</v>
      </c>
      <c r="H2013" s="5">
        <v>51.980000000000004</v>
      </c>
      <c r="I2013" s="5">
        <v>64.498559322033898</v>
      </c>
      <c r="J2013" s="5">
        <v>68.76753846153845</v>
      </c>
      <c r="K2013" s="5">
        <v>64.430000000000007</v>
      </c>
      <c r="L2013" s="5">
        <v>49.46</v>
      </c>
    </row>
    <row r="2014" spans="1:12" ht="12.75" customHeight="1" x14ac:dyDescent="0.3">
      <c r="A2014" s="2" t="s">
        <v>2017</v>
      </c>
      <c r="B2014" s="4" t="s">
        <v>2153</v>
      </c>
      <c r="C2014" s="4" t="s">
        <v>2179</v>
      </c>
      <c r="D2014" s="2" t="s">
        <v>10</v>
      </c>
      <c r="E2014" s="2" t="s">
        <v>7</v>
      </c>
      <c r="F2014" s="9">
        <v>2024</v>
      </c>
      <c r="G2014" s="5">
        <v>42.022500862366329</v>
      </c>
      <c r="H2014" s="5">
        <v>42.425095238095238</v>
      </c>
      <c r="I2014" s="5">
        <v>63.76337198929528</v>
      </c>
      <c r="J2014" s="5">
        <v>69.891122994652406</v>
      </c>
      <c r="K2014" s="5">
        <v>68.33</v>
      </c>
      <c r="L2014" s="5">
        <v>58.69</v>
      </c>
    </row>
    <row r="2015" spans="1:12" ht="12.75" customHeight="1" x14ac:dyDescent="0.3">
      <c r="A2015" s="2" t="s">
        <v>2018</v>
      </c>
      <c r="B2015" s="4" t="s">
        <v>2167</v>
      </c>
      <c r="C2015" s="4" t="s">
        <v>2178</v>
      </c>
      <c r="D2015" s="2" t="s">
        <v>6</v>
      </c>
      <c r="E2015" s="2" t="s">
        <v>7</v>
      </c>
      <c r="F2015" s="9" t="s">
        <v>2195</v>
      </c>
      <c r="G2015" s="5">
        <v>43.45333333333334</v>
      </c>
      <c r="H2015" s="5">
        <v>43.45333333333334</v>
      </c>
      <c r="I2015" s="5">
        <v>65.78</v>
      </c>
      <c r="J2015" s="5">
        <v>68.496000000000009</v>
      </c>
      <c r="K2015" s="5">
        <v>68.39</v>
      </c>
      <c r="L2015" s="5">
        <v>57.44</v>
      </c>
    </row>
    <row r="2016" spans="1:12" ht="12.75" customHeight="1" x14ac:dyDescent="0.3">
      <c r="A2016" s="2" t="s">
        <v>2019</v>
      </c>
      <c r="B2016" s="4" t="s">
        <v>2152</v>
      </c>
      <c r="C2016" s="4" t="s">
        <v>2176</v>
      </c>
      <c r="D2016" s="2" t="s">
        <v>6</v>
      </c>
      <c r="E2016" s="2" t="s">
        <v>17</v>
      </c>
      <c r="F2016" s="9">
        <v>2024</v>
      </c>
      <c r="G2016" s="5">
        <v>53.96453125</v>
      </c>
      <c r="H2016" s="5">
        <v>53.925624999999997</v>
      </c>
      <c r="I2016" s="5">
        <v>68.160312500000003</v>
      </c>
      <c r="J2016" s="5">
        <v>73.556956521739139</v>
      </c>
      <c r="K2016" s="5">
        <v>58.23</v>
      </c>
      <c r="L2016" s="5">
        <v>73.2</v>
      </c>
    </row>
    <row r="2017" spans="1:12" ht="12.75" customHeight="1" x14ac:dyDescent="0.3">
      <c r="A2017" s="2" t="s">
        <v>2020</v>
      </c>
      <c r="B2017" s="4" t="s">
        <v>2158</v>
      </c>
      <c r="C2017" s="4" t="s">
        <v>2179</v>
      </c>
      <c r="D2017" s="2" t="s">
        <v>6</v>
      </c>
      <c r="E2017" s="2" t="s">
        <v>7</v>
      </c>
      <c r="F2017" s="9">
        <v>2024</v>
      </c>
      <c r="G2017" s="5">
        <v>44.216333333333331</v>
      </c>
      <c r="H2017" s="5">
        <v>46.888307692307691</v>
      </c>
      <c r="I2017" s="5">
        <v>59.555</v>
      </c>
      <c r="J2017" s="5">
        <v>66.37</v>
      </c>
      <c r="K2017" s="5">
        <v>71</v>
      </c>
      <c r="L2017" s="5">
        <v>65</v>
      </c>
    </row>
    <row r="2018" spans="1:12" ht="12.75" customHeight="1" x14ac:dyDescent="0.3">
      <c r="A2018" s="2" t="s">
        <v>2021</v>
      </c>
      <c r="B2018" s="4" t="s">
        <v>2158</v>
      </c>
      <c r="C2018" s="4" t="s">
        <v>2179</v>
      </c>
      <c r="D2018" s="2" t="s">
        <v>10</v>
      </c>
      <c r="E2018" s="2" t="s">
        <v>17</v>
      </c>
      <c r="F2018" s="9">
        <v>2024</v>
      </c>
      <c r="G2018" s="5">
        <v>45.833712686567168</v>
      </c>
      <c r="H2018" s="5">
        <v>48.151433333333337</v>
      </c>
      <c r="I2018" s="5">
        <v>63.900107142857138</v>
      </c>
      <c r="J2018" s="5">
        <v>67.828000000000003</v>
      </c>
      <c r="K2018" s="5">
        <v>65</v>
      </c>
      <c r="L2018" s="5">
        <v>57</v>
      </c>
    </row>
    <row r="2019" spans="1:12" ht="12.75" customHeight="1" x14ac:dyDescent="0.3">
      <c r="A2019" s="2" t="s">
        <v>2022</v>
      </c>
      <c r="B2019" s="4" t="s">
        <v>2154</v>
      </c>
      <c r="C2019" s="4" t="s">
        <v>2178</v>
      </c>
      <c r="D2019" s="2" t="s">
        <v>6</v>
      </c>
      <c r="E2019" s="2" t="s">
        <v>17</v>
      </c>
      <c r="F2019" s="9">
        <v>2024</v>
      </c>
      <c r="G2019" s="5">
        <v>48.151666666666671</v>
      </c>
      <c r="H2019" s="5">
        <v>50.542941176470592</v>
      </c>
      <c r="I2019" s="5">
        <v>66.561615384615379</v>
      </c>
      <c r="J2019" s="5">
        <v>72.441851851851851</v>
      </c>
      <c r="K2019" s="5">
        <v>50.18</v>
      </c>
      <c r="L2019" s="5">
        <v>56</v>
      </c>
    </row>
    <row r="2020" spans="1:12" ht="12.75" customHeight="1" x14ac:dyDescent="0.3">
      <c r="A2020" s="2" t="s">
        <v>2023</v>
      </c>
      <c r="B2020" s="4" t="s">
        <v>2165</v>
      </c>
      <c r="C2020" s="4" t="s">
        <v>2167</v>
      </c>
      <c r="D2020" s="2" t="s">
        <v>10</v>
      </c>
      <c r="E2020" s="2" t="s">
        <v>17</v>
      </c>
      <c r="F2020" s="9">
        <v>2024</v>
      </c>
      <c r="G2020" s="5">
        <v>48.789066985645938</v>
      </c>
      <c r="H2020" s="5">
        <v>51.963458333333328</v>
      </c>
      <c r="I2020" s="5">
        <v>66.540692307692311</v>
      </c>
      <c r="J2020" s="5">
        <v>70.43968000000001</v>
      </c>
      <c r="K2020" s="5">
        <v>63.70428571428571</v>
      </c>
      <c r="L2020" s="5">
        <v>63.964615384615385</v>
      </c>
    </row>
    <row r="2021" spans="1:12" ht="12.75" customHeight="1" x14ac:dyDescent="0.3">
      <c r="A2021" s="2" t="s">
        <v>2024</v>
      </c>
      <c r="B2021" s="4" t="s">
        <v>2158</v>
      </c>
      <c r="C2021" s="4" t="s">
        <v>2179</v>
      </c>
      <c r="D2021" s="2" t="s">
        <v>10</v>
      </c>
      <c r="E2021" s="2" t="s">
        <v>7</v>
      </c>
      <c r="F2021" s="9">
        <v>2024</v>
      </c>
      <c r="G2021" s="5">
        <v>44.150116487455193</v>
      </c>
      <c r="H2021" s="5">
        <v>44.465073995771675</v>
      </c>
      <c r="I2021" s="5">
        <v>63.003213367609256</v>
      </c>
      <c r="J2021" s="5">
        <v>66.763195876288663</v>
      </c>
      <c r="K2021" s="5">
        <v>65.78</v>
      </c>
      <c r="L2021" s="5">
        <v>55.9</v>
      </c>
    </row>
    <row r="2022" spans="1:12" ht="12.75" customHeight="1" x14ac:dyDescent="0.3">
      <c r="A2022" s="2" t="s">
        <v>2025</v>
      </c>
      <c r="B2022" s="4" t="s">
        <v>2158</v>
      </c>
      <c r="C2022" s="4" t="s">
        <v>2179</v>
      </c>
      <c r="D2022" s="2" t="s">
        <v>6</v>
      </c>
      <c r="E2022" s="2" t="s">
        <v>17</v>
      </c>
      <c r="F2022" s="9">
        <v>2024</v>
      </c>
      <c r="G2022" s="5">
        <v>41.593829787234043</v>
      </c>
      <c r="H2022" s="5">
        <v>48.568478260869568</v>
      </c>
      <c r="I2022" s="5">
        <v>56.194193548387098</v>
      </c>
      <c r="J2022" s="5">
        <v>62.474761904761905</v>
      </c>
      <c r="K2022" s="5">
        <v>64.599999999999994</v>
      </c>
      <c r="L2022" s="5">
        <v>0</v>
      </c>
    </row>
    <row r="2023" spans="1:12" ht="12.75" customHeight="1" x14ac:dyDescent="0.3">
      <c r="A2023" s="2" t="s">
        <v>2026</v>
      </c>
      <c r="B2023" s="4" t="s">
        <v>2160</v>
      </c>
      <c r="C2023" s="4" t="s">
        <v>2167</v>
      </c>
      <c r="D2023" s="2" t="s">
        <v>10</v>
      </c>
      <c r="E2023" s="2" t="s">
        <v>17</v>
      </c>
      <c r="F2023" s="9">
        <v>2024</v>
      </c>
      <c r="G2023" s="5">
        <v>46.540767634854774</v>
      </c>
      <c r="H2023" s="5">
        <v>47.470228690228694</v>
      </c>
      <c r="I2023" s="5">
        <v>64.879399538106227</v>
      </c>
      <c r="J2023" s="5">
        <v>69.854479638009053</v>
      </c>
      <c r="K2023" s="5">
        <v>67.62</v>
      </c>
      <c r="L2023" s="5">
        <v>53.86</v>
      </c>
    </row>
    <row r="2024" spans="1:12" ht="12.75" customHeight="1" x14ac:dyDescent="0.3">
      <c r="A2024" s="2" t="s">
        <v>2027</v>
      </c>
      <c r="B2024" s="4" t="s">
        <v>2158</v>
      </c>
      <c r="C2024" s="4" t="s">
        <v>2179</v>
      </c>
      <c r="D2024" s="2" t="s">
        <v>10</v>
      </c>
      <c r="E2024" s="2" t="s">
        <v>7</v>
      </c>
      <c r="F2024" s="9">
        <v>2024</v>
      </c>
      <c r="G2024" s="5">
        <v>40.994835589941978</v>
      </c>
      <c r="H2024" s="5">
        <v>43.597638888888888</v>
      </c>
      <c r="I2024" s="5">
        <v>59.500270270270263</v>
      </c>
      <c r="J2024" s="5">
        <v>67.757400000000004</v>
      </c>
      <c r="K2024" s="5">
        <v>58</v>
      </c>
      <c r="L2024" s="5">
        <v>47</v>
      </c>
    </row>
    <row r="2025" spans="1:12" ht="12.75" customHeight="1" x14ac:dyDescent="0.3">
      <c r="A2025" s="2" t="s">
        <v>2028</v>
      </c>
      <c r="B2025" s="4" t="s">
        <v>2158</v>
      </c>
      <c r="C2025" s="4" t="s">
        <v>2179</v>
      </c>
      <c r="D2025" s="2" t="s">
        <v>10</v>
      </c>
      <c r="E2025" s="2" t="s">
        <v>17</v>
      </c>
      <c r="F2025" s="9">
        <v>2024</v>
      </c>
      <c r="G2025" s="5">
        <v>40.581223529411766</v>
      </c>
      <c r="H2025" s="5">
        <v>45.026533333333333</v>
      </c>
      <c r="I2025" s="5">
        <v>63.882500000000007</v>
      </c>
      <c r="J2025" s="5">
        <v>69.064444444444447</v>
      </c>
      <c r="K2025" s="5">
        <v>59.98</v>
      </c>
      <c r="L2025" s="5">
        <v>38.380000000000003</v>
      </c>
    </row>
    <row r="2026" spans="1:12" ht="12.75" customHeight="1" x14ac:dyDescent="0.3">
      <c r="A2026" s="2" t="s">
        <v>2029</v>
      </c>
      <c r="B2026" s="4" t="s">
        <v>2158</v>
      </c>
      <c r="C2026" s="4" t="s">
        <v>2179</v>
      </c>
      <c r="D2026" s="2" t="s">
        <v>6</v>
      </c>
      <c r="E2026" s="2" t="s">
        <v>7</v>
      </c>
      <c r="F2026" s="9">
        <v>2024</v>
      </c>
      <c r="G2026" s="5">
        <v>43.47081632653061</v>
      </c>
      <c r="H2026" s="5">
        <v>49.099833333333336</v>
      </c>
      <c r="I2026" s="5">
        <v>61.372285714285709</v>
      </c>
      <c r="J2026" s="5">
        <v>61.802666666666667</v>
      </c>
      <c r="K2026" s="5">
        <v>44.63</v>
      </c>
      <c r="L2026" s="5">
        <v>65.5</v>
      </c>
    </row>
    <row r="2027" spans="1:12" ht="12.75" customHeight="1" x14ac:dyDescent="0.3">
      <c r="A2027" s="2" t="s">
        <v>2030</v>
      </c>
      <c r="B2027" s="4" t="s">
        <v>2157</v>
      </c>
      <c r="C2027" s="4" t="s">
        <v>2176</v>
      </c>
      <c r="D2027" s="2" t="s">
        <v>10</v>
      </c>
      <c r="E2027" s="2" t="s">
        <v>7</v>
      </c>
      <c r="F2027" s="9">
        <v>2024</v>
      </c>
      <c r="G2027" s="5">
        <v>43.993701244813273</v>
      </c>
      <c r="H2027" s="5">
        <v>43.57835428571429</v>
      </c>
      <c r="I2027" s="5">
        <v>62.987064516129024</v>
      </c>
      <c r="J2027" s="5">
        <v>65.944499999999991</v>
      </c>
      <c r="K2027" s="5">
        <v>45.28</v>
      </c>
      <c r="L2027" s="5">
        <v>42.47</v>
      </c>
    </row>
    <row r="2028" spans="1:12" ht="12.75" customHeight="1" x14ac:dyDescent="0.3">
      <c r="A2028" s="2" t="s">
        <v>2031</v>
      </c>
      <c r="B2028" s="4" t="s">
        <v>2160</v>
      </c>
      <c r="C2028" s="4" t="s">
        <v>2167</v>
      </c>
      <c r="D2028" s="2" t="s">
        <v>10</v>
      </c>
      <c r="E2028" s="2" t="s">
        <v>17</v>
      </c>
      <c r="F2028" s="9">
        <v>2024</v>
      </c>
      <c r="G2028" s="5">
        <v>46.849712230215829</v>
      </c>
      <c r="H2028" s="5">
        <v>47.360880281690143</v>
      </c>
      <c r="I2028" s="5">
        <v>64.054427480916033</v>
      </c>
      <c r="J2028" s="5">
        <v>71.869895833333331</v>
      </c>
      <c r="K2028" s="5">
        <v>64.702888888888879</v>
      </c>
      <c r="L2028" s="5">
        <v>59.198</v>
      </c>
    </row>
    <row r="2029" spans="1:12" ht="12.75" customHeight="1" x14ac:dyDescent="0.3">
      <c r="A2029" s="2" t="s">
        <v>2032</v>
      </c>
      <c r="B2029" s="4" t="s">
        <v>2158</v>
      </c>
      <c r="C2029" s="4" t="s">
        <v>2179</v>
      </c>
      <c r="D2029" s="2" t="s">
        <v>6</v>
      </c>
      <c r="E2029" s="2" t="s">
        <v>17</v>
      </c>
      <c r="F2029" s="9">
        <v>2024</v>
      </c>
      <c r="G2029" s="5">
        <v>40.319012345679013</v>
      </c>
      <c r="H2029" s="5">
        <v>44.653684210526315</v>
      </c>
      <c r="I2029" s="5">
        <v>61.025249999999993</v>
      </c>
      <c r="J2029" s="5">
        <v>68.498333333333335</v>
      </c>
      <c r="K2029" s="5">
        <v>59.830000000000005</v>
      </c>
      <c r="L2029" s="5">
        <v>0</v>
      </c>
    </row>
    <row r="2030" spans="1:12" ht="12.75" customHeight="1" x14ac:dyDescent="0.3">
      <c r="A2030" s="2" t="s">
        <v>2033</v>
      </c>
      <c r="B2030" s="4" t="s">
        <v>2158</v>
      </c>
      <c r="C2030" s="4" t="s">
        <v>2179</v>
      </c>
      <c r="D2030" s="2" t="s">
        <v>10</v>
      </c>
      <c r="E2030" s="2" t="s">
        <v>17</v>
      </c>
      <c r="F2030" s="9">
        <v>2024</v>
      </c>
      <c r="G2030" s="5">
        <v>43.069210526315786</v>
      </c>
      <c r="H2030" s="5">
        <v>47.941307189542485</v>
      </c>
      <c r="I2030" s="5">
        <v>63.209837837837838</v>
      </c>
      <c r="J2030" s="5">
        <v>67.79018867924529</v>
      </c>
      <c r="K2030" s="5">
        <v>63.75</v>
      </c>
      <c r="L2030" s="5">
        <v>50.64</v>
      </c>
    </row>
    <row r="2031" spans="1:12" ht="12.75" customHeight="1" x14ac:dyDescent="0.3">
      <c r="A2031" s="2" t="s">
        <v>2034</v>
      </c>
      <c r="B2031" s="4" t="s">
        <v>2160</v>
      </c>
      <c r="C2031" s="4" t="s">
        <v>2167</v>
      </c>
      <c r="D2031" s="2" t="s">
        <v>10</v>
      </c>
      <c r="E2031" s="2" t="s">
        <v>17</v>
      </c>
      <c r="F2031" s="9">
        <v>2024</v>
      </c>
      <c r="G2031" s="5">
        <v>46.867066290550071</v>
      </c>
      <c r="H2031" s="5">
        <v>48.241040723981904</v>
      </c>
      <c r="I2031" s="5">
        <v>63.430962199312717</v>
      </c>
      <c r="J2031" s="5">
        <v>67.409624060150378</v>
      </c>
      <c r="K2031" s="5">
        <v>65.540000000000006</v>
      </c>
      <c r="L2031" s="5">
        <v>59.11</v>
      </c>
    </row>
    <row r="2032" spans="1:12" ht="12.75" customHeight="1" x14ac:dyDescent="0.3">
      <c r="A2032" s="2" t="s">
        <v>2035</v>
      </c>
      <c r="B2032" s="4" t="s">
        <v>2147</v>
      </c>
      <c r="C2032" s="4" t="s">
        <v>2176</v>
      </c>
      <c r="D2032" s="2" t="s">
        <v>6</v>
      </c>
      <c r="E2032" s="2" t="s">
        <v>17</v>
      </c>
      <c r="F2032" s="9">
        <v>2024</v>
      </c>
      <c r="G2032" s="5">
        <v>48.866557377049183</v>
      </c>
      <c r="H2032" s="5">
        <v>53.292352941176475</v>
      </c>
      <c r="I2032" s="5">
        <v>65.52</v>
      </c>
      <c r="J2032" s="5">
        <v>69.629999999999981</v>
      </c>
      <c r="K2032" s="5">
        <v>58.89</v>
      </c>
      <c r="L2032" s="5">
        <v>34.5</v>
      </c>
    </row>
    <row r="2033" spans="1:12" ht="12.75" customHeight="1" x14ac:dyDescent="0.3">
      <c r="A2033" s="2" t="s">
        <v>2036</v>
      </c>
      <c r="B2033" s="4" t="s">
        <v>2147</v>
      </c>
      <c r="C2033" s="4" t="s">
        <v>2176</v>
      </c>
      <c r="D2033" s="2" t="s">
        <v>10</v>
      </c>
      <c r="E2033" s="2" t="s">
        <v>7</v>
      </c>
      <c r="F2033" s="9">
        <v>2024</v>
      </c>
      <c r="G2033" s="5">
        <v>45.494107744107744</v>
      </c>
      <c r="H2033" s="5">
        <v>45.907317073170731</v>
      </c>
      <c r="I2033" s="5">
        <v>65.140298507462688</v>
      </c>
      <c r="J2033" s="5">
        <v>71.529411764705884</v>
      </c>
      <c r="K2033" s="5">
        <v>61</v>
      </c>
      <c r="L2033" s="5">
        <v>53</v>
      </c>
    </row>
    <row r="2034" spans="1:12" ht="12.75" customHeight="1" x14ac:dyDescent="0.3">
      <c r="A2034" s="2" t="s">
        <v>2037</v>
      </c>
      <c r="B2034" s="4" t="s">
        <v>2154</v>
      </c>
      <c r="C2034" s="4" t="s">
        <v>2178</v>
      </c>
      <c r="D2034" s="2" t="s">
        <v>10</v>
      </c>
      <c r="E2034" s="2" t="s">
        <v>17</v>
      </c>
      <c r="F2034" s="9">
        <v>2024</v>
      </c>
      <c r="G2034" s="5">
        <v>48.417840375586856</v>
      </c>
      <c r="H2034" s="5">
        <v>45.50454545454545</v>
      </c>
      <c r="I2034" s="5">
        <v>63.982250000000008</v>
      </c>
      <c r="J2034" s="5">
        <v>70.891111111111115</v>
      </c>
      <c r="K2034" s="5">
        <v>53.7</v>
      </c>
      <c r="L2034" s="5">
        <v>60.900000000000006</v>
      </c>
    </row>
    <row r="2035" spans="1:12" ht="12.75" customHeight="1" x14ac:dyDescent="0.3">
      <c r="A2035" s="2" t="s">
        <v>2038</v>
      </c>
      <c r="B2035" s="4" t="s">
        <v>2158</v>
      </c>
      <c r="C2035" s="4" t="s">
        <v>2179</v>
      </c>
      <c r="D2035" s="2" t="s">
        <v>6</v>
      </c>
      <c r="E2035" s="2" t="s">
        <v>17</v>
      </c>
      <c r="F2035" s="9">
        <v>2024</v>
      </c>
      <c r="G2035" s="5">
        <v>43.956521739130437</v>
      </c>
      <c r="H2035" s="5">
        <v>48.417586206896559</v>
      </c>
      <c r="I2035" s="5">
        <v>61.822580645161288</v>
      </c>
      <c r="J2035" s="5">
        <v>68.10526315789474</v>
      </c>
      <c r="K2035" s="5">
        <v>61.89</v>
      </c>
      <c r="L2035" s="5">
        <v>52.4</v>
      </c>
    </row>
    <row r="2036" spans="1:12" ht="12.75" customHeight="1" x14ac:dyDescent="0.3">
      <c r="A2036" s="2" t="s">
        <v>2039</v>
      </c>
      <c r="B2036" s="4" t="s">
        <v>2154</v>
      </c>
      <c r="C2036" s="4" t="s">
        <v>2178</v>
      </c>
      <c r="D2036" s="2" t="s">
        <v>10</v>
      </c>
      <c r="E2036" s="2" t="s">
        <v>17</v>
      </c>
      <c r="F2036" s="9">
        <v>2024</v>
      </c>
      <c r="G2036" s="5">
        <v>47</v>
      </c>
      <c r="H2036" s="5">
        <v>46</v>
      </c>
      <c r="I2036" s="5">
        <v>69.156756756756764</v>
      </c>
      <c r="J2036" s="5">
        <v>74.913043478260875</v>
      </c>
      <c r="K2036" s="5">
        <v>65</v>
      </c>
      <c r="L2036" s="5">
        <v>66</v>
      </c>
    </row>
    <row r="2037" spans="1:12" ht="12.75" customHeight="1" x14ac:dyDescent="0.3">
      <c r="A2037" s="2" t="s">
        <v>2040</v>
      </c>
      <c r="B2037" s="4" t="s">
        <v>2158</v>
      </c>
      <c r="C2037" s="4" t="s">
        <v>2179</v>
      </c>
      <c r="D2037" s="2" t="s">
        <v>10</v>
      </c>
      <c r="E2037" s="2" t="s">
        <v>7</v>
      </c>
      <c r="F2037" s="9">
        <v>2024</v>
      </c>
      <c r="G2037" s="5">
        <v>46.648289156626511</v>
      </c>
      <c r="H2037" s="5">
        <v>48.259282700421934</v>
      </c>
      <c r="I2037" s="5">
        <v>62.465394736842114</v>
      </c>
      <c r="J2037" s="5">
        <v>65.75109375000001</v>
      </c>
      <c r="K2037" s="5">
        <v>51.97</v>
      </c>
      <c r="L2037" s="5">
        <v>48</v>
      </c>
    </row>
    <row r="2038" spans="1:12" ht="12.75" customHeight="1" x14ac:dyDescent="0.3">
      <c r="A2038" s="2" t="s">
        <v>2041</v>
      </c>
      <c r="B2038" s="4" t="s">
        <v>2150</v>
      </c>
      <c r="C2038" s="4" t="s">
        <v>2178</v>
      </c>
      <c r="D2038" s="2" t="s">
        <v>6</v>
      </c>
      <c r="E2038" s="2" t="s">
        <v>7</v>
      </c>
      <c r="F2038" s="9">
        <v>2024</v>
      </c>
      <c r="G2038" s="5">
        <v>49.497382198952877</v>
      </c>
      <c r="H2038" s="5">
        <v>48.597122302158276</v>
      </c>
      <c r="I2038" s="5">
        <v>59.061538461538461</v>
      </c>
      <c r="J2038" s="5">
        <v>64.647058823529406</v>
      </c>
      <c r="K2038" s="5">
        <v>67</v>
      </c>
      <c r="L2038" s="5">
        <v>60</v>
      </c>
    </row>
    <row r="2039" spans="1:12" ht="12.75" customHeight="1" x14ac:dyDescent="0.3">
      <c r="A2039" s="2" t="s">
        <v>2042</v>
      </c>
      <c r="B2039" s="4" t="s">
        <v>2148</v>
      </c>
      <c r="C2039" s="4" t="s">
        <v>2177</v>
      </c>
      <c r="D2039" s="2" t="s">
        <v>10</v>
      </c>
      <c r="E2039" s="2" t="s">
        <v>7</v>
      </c>
      <c r="F2039" s="9">
        <v>2024</v>
      </c>
      <c r="G2039" s="5">
        <v>44.443974630021138</v>
      </c>
      <c r="H2039" s="5">
        <v>44.736318407960198</v>
      </c>
      <c r="I2039" s="5">
        <v>63.72</v>
      </c>
      <c r="J2039" s="5">
        <v>72.07692307692308</v>
      </c>
      <c r="K2039" s="5">
        <v>53</v>
      </c>
      <c r="L2039" s="5">
        <v>37</v>
      </c>
    </row>
    <row r="2040" spans="1:12" ht="12.75" customHeight="1" x14ac:dyDescent="0.3">
      <c r="A2040" s="2" t="s">
        <v>2043</v>
      </c>
      <c r="B2040" s="4" t="s">
        <v>2158</v>
      </c>
      <c r="C2040" s="4" t="s">
        <v>2179</v>
      </c>
      <c r="D2040" s="2" t="s">
        <v>6</v>
      </c>
      <c r="E2040" s="2" t="s">
        <v>17</v>
      </c>
      <c r="F2040" s="9">
        <v>2024</v>
      </c>
      <c r="G2040" s="5">
        <v>39.025825242718447</v>
      </c>
      <c r="H2040" s="5">
        <v>45.643023255813958</v>
      </c>
      <c r="I2040" s="5">
        <v>61.307450980392154</v>
      </c>
      <c r="J2040" s="5">
        <v>66.905535714285719</v>
      </c>
      <c r="K2040" s="5">
        <v>67.5</v>
      </c>
      <c r="L2040" s="5">
        <v>68.33</v>
      </c>
    </row>
    <row r="2041" spans="1:12" ht="12.75" customHeight="1" x14ac:dyDescent="0.3">
      <c r="A2041" s="2" t="s">
        <v>2044</v>
      </c>
      <c r="B2041" s="4" t="s">
        <v>2148</v>
      </c>
      <c r="C2041" s="4" t="s">
        <v>2177</v>
      </c>
      <c r="D2041" s="2" t="s">
        <v>10</v>
      </c>
      <c r="E2041" s="2" t="s">
        <v>7</v>
      </c>
      <c r="F2041" s="9" t="s">
        <v>2195</v>
      </c>
      <c r="G2041" s="5">
        <v>35.22</v>
      </c>
      <c r="H2041" s="5">
        <v>35.22</v>
      </c>
      <c r="I2041" s="5">
        <v>63.542500000000004</v>
      </c>
      <c r="J2041" s="5">
        <v>66.844999999999999</v>
      </c>
      <c r="K2041" s="5">
        <v>65.88</v>
      </c>
      <c r="L2041" s="5">
        <v>65.5</v>
      </c>
    </row>
    <row r="2042" spans="1:12" ht="12.75" customHeight="1" x14ac:dyDescent="0.3">
      <c r="A2042" s="2" t="s">
        <v>2045</v>
      </c>
      <c r="B2042" s="4" t="s">
        <v>2158</v>
      </c>
      <c r="C2042" s="4" t="s">
        <v>2179</v>
      </c>
      <c r="D2042" s="2" t="s">
        <v>6</v>
      </c>
      <c r="E2042" s="2" t="s">
        <v>17</v>
      </c>
      <c r="F2042" s="9">
        <v>2024</v>
      </c>
      <c r="G2042" s="5">
        <v>44.956701030927825</v>
      </c>
      <c r="H2042" s="5">
        <v>43.903906249999999</v>
      </c>
      <c r="I2042" s="5">
        <v>62.295135135135141</v>
      </c>
      <c r="J2042" s="5">
        <v>65.22</v>
      </c>
      <c r="K2042" s="5">
        <v>56.280000000000008</v>
      </c>
      <c r="L2042" s="5">
        <v>61.5</v>
      </c>
    </row>
    <row r="2043" spans="1:12" ht="12.75" customHeight="1" x14ac:dyDescent="0.3">
      <c r="A2043" s="2" t="s">
        <v>2046</v>
      </c>
      <c r="B2043" s="4" t="s">
        <v>2153</v>
      </c>
      <c r="C2043" s="4" t="s">
        <v>2179</v>
      </c>
      <c r="D2043" s="2" t="s">
        <v>6</v>
      </c>
      <c r="E2043" s="2" t="s">
        <v>7</v>
      </c>
      <c r="F2043" s="9">
        <v>2024</v>
      </c>
      <c r="G2043" s="5">
        <v>47.634365079365082</v>
      </c>
      <c r="H2043" s="5">
        <v>49.4</v>
      </c>
      <c r="I2043" s="5">
        <v>63.575749999999992</v>
      </c>
      <c r="J2043" s="5">
        <v>67.894210526315788</v>
      </c>
      <c r="K2043" s="5">
        <v>55.1</v>
      </c>
      <c r="L2043" s="5">
        <v>38.25</v>
      </c>
    </row>
    <row r="2044" spans="1:12" ht="12.75" customHeight="1" x14ac:dyDescent="0.3">
      <c r="A2044" s="2" t="s">
        <v>2047</v>
      </c>
      <c r="B2044" s="4" t="s">
        <v>2154</v>
      </c>
      <c r="C2044" s="4" t="s">
        <v>2178</v>
      </c>
      <c r="D2044" s="2" t="s">
        <v>10</v>
      </c>
      <c r="E2044" s="2" t="s">
        <v>17</v>
      </c>
      <c r="F2044" s="9" t="s">
        <v>2193</v>
      </c>
      <c r="G2044" s="5">
        <v>46.875</v>
      </c>
      <c r="H2044" s="5">
        <v>49.494999999999997</v>
      </c>
      <c r="I2044" s="5">
        <v>60.1</v>
      </c>
      <c r="J2044" s="5">
        <v>63.924999999999997</v>
      </c>
      <c r="K2044" s="5">
        <v>63.26</v>
      </c>
      <c r="L2044" s="5">
        <v>75.56</v>
      </c>
    </row>
    <row r="2045" spans="1:12" ht="12.75" customHeight="1" x14ac:dyDescent="0.3">
      <c r="A2045" s="2" t="s">
        <v>2048</v>
      </c>
      <c r="B2045" s="4" t="s">
        <v>2158</v>
      </c>
      <c r="C2045" s="4" t="s">
        <v>2179</v>
      </c>
      <c r="D2045" s="2" t="s">
        <v>10</v>
      </c>
      <c r="E2045" s="2" t="s">
        <v>17</v>
      </c>
      <c r="F2045" s="9">
        <v>2024</v>
      </c>
      <c r="G2045" s="5">
        <v>48.847106017191976</v>
      </c>
      <c r="H2045" s="5">
        <v>51.137650602409643</v>
      </c>
      <c r="I2045" s="5">
        <v>64.051098265895959</v>
      </c>
      <c r="J2045" s="5">
        <v>68.774406779661007</v>
      </c>
      <c r="K2045" s="5">
        <v>57</v>
      </c>
      <c r="L2045" s="5">
        <v>48</v>
      </c>
    </row>
    <row r="2046" spans="1:12" ht="12.75" customHeight="1" x14ac:dyDescent="0.3">
      <c r="A2046" s="2" t="s">
        <v>2049</v>
      </c>
      <c r="B2046" s="4" t="s">
        <v>2158</v>
      </c>
      <c r="C2046" s="4" t="s">
        <v>2179</v>
      </c>
      <c r="D2046" s="2" t="s">
        <v>6</v>
      </c>
      <c r="E2046" s="2" t="s">
        <v>7</v>
      </c>
      <c r="F2046" s="9">
        <v>2024</v>
      </c>
      <c r="G2046" s="5">
        <v>38.977103825136616</v>
      </c>
      <c r="H2046" s="5">
        <v>40.937096774193549</v>
      </c>
      <c r="I2046" s="5">
        <v>60.29382352941176</v>
      </c>
      <c r="J2046" s="5">
        <v>65</v>
      </c>
      <c r="K2046" s="5">
        <v>67.33</v>
      </c>
      <c r="L2046" s="5">
        <v>22.5</v>
      </c>
    </row>
    <row r="2047" spans="1:12" ht="12.75" customHeight="1" x14ac:dyDescent="0.3">
      <c r="A2047" s="2" t="s">
        <v>2050</v>
      </c>
      <c r="B2047" s="4" t="s">
        <v>2158</v>
      </c>
      <c r="C2047" s="4" t="s">
        <v>2179</v>
      </c>
      <c r="D2047" s="2" t="s">
        <v>6</v>
      </c>
      <c r="E2047" s="2" t="s">
        <v>17</v>
      </c>
      <c r="F2047" s="9">
        <v>2024</v>
      </c>
      <c r="G2047" s="5">
        <v>41.742972972972979</v>
      </c>
      <c r="H2047" s="5">
        <v>46.648771929824562</v>
      </c>
      <c r="I2047" s="5">
        <v>64.07672131147541</v>
      </c>
      <c r="J2047" s="5">
        <v>70.76157894736842</v>
      </c>
      <c r="K2047" s="5">
        <v>67.260000000000005</v>
      </c>
      <c r="L2047" s="5">
        <v>46.280000000000008</v>
      </c>
    </row>
    <row r="2048" spans="1:12" ht="12.75" customHeight="1" x14ac:dyDescent="0.3">
      <c r="A2048" s="2" t="s">
        <v>2051</v>
      </c>
      <c r="B2048" s="4" t="s">
        <v>2154</v>
      </c>
      <c r="C2048" s="4" t="s">
        <v>2178</v>
      </c>
      <c r="D2048" s="2" t="s">
        <v>6</v>
      </c>
      <c r="E2048" s="2" t="s">
        <v>17</v>
      </c>
      <c r="F2048" s="9">
        <v>2024</v>
      </c>
      <c r="G2048" s="5">
        <v>49.067230769230775</v>
      </c>
      <c r="H2048" s="5">
        <v>50.869824561403519</v>
      </c>
      <c r="I2048" s="5">
        <v>63.996315789473684</v>
      </c>
      <c r="J2048" s="5">
        <v>69.408181818181816</v>
      </c>
      <c r="K2048" s="5">
        <v>71.400000000000006</v>
      </c>
      <c r="L2048" s="5">
        <v>70</v>
      </c>
    </row>
    <row r="2049" spans="1:12" ht="12.75" customHeight="1" x14ac:dyDescent="0.3">
      <c r="A2049" s="2" t="s">
        <v>2052</v>
      </c>
      <c r="B2049" s="4" t="s">
        <v>2160</v>
      </c>
      <c r="C2049" s="4" t="s">
        <v>2167</v>
      </c>
      <c r="D2049" s="2" t="s">
        <v>10</v>
      </c>
      <c r="E2049" s="2" t="s">
        <v>7</v>
      </c>
      <c r="F2049" s="9">
        <v>2024</v>
      </c>
      <c r="G2049" s="5">
        <v>41.765048309178745</v>
      </c>
      <c r="H2049" s="5">
        <v>41.790789473684207</v>
      </c>
      <c r="I2049" s="5">
        <v>59.948888888888895</v>
      </c>
      <c r="J2049" s="5">
        <v>69.240487804878057</v>
      </c>
      <c r="K2049" s="5">
        <v>54.75</v>
      </c>
      <c r="L2049" s="5">
        <v>50.497500000000002</v>
      </c>
    </row>
    <row r="2050" spans="1:12" ht="12.75" customHeight="1" x14ac:dyDescent="0.3">
      <c r="A2050" s="2" t="s">
        <v>2053</v>
      </c>
      <c r="B2050" s="4" t="s">
        <v>2159</v>
      </c>
      <c r="C2050" s="4" t="s">
        <v>2167</v>
      </c>
      <c r="D2050" s="2" t="s">
        <v>6</v>
      </c>
      <c r="E2050" s="2" t="s">
        <v>7</v>
      </c>
      <c r="F2050" s="9">
        <v>2024</v>
      </c>
      <c r="G2050" s="5">
        <v>43.896428571428579</v>
      </c>
      <c r="H2050" s="5">
        <v>45.97</v>
      </c>
      <c r="I2050" s="5">
        <v>66.02</v>
      </c>
      <c r="J2050" s="5">
        <v>69.31</v>
      </c>
      <c r="K2050" s="5">
        <v>63.669999999999995</v>
      </c>
      <c r="L2050" s="5">
        <v>65.569999999999993</v>
      </c>
    </row>
    <row r="2051" spans="1:12" ht="12.75" customHeight="1" x14ac:dyDescent="0.3">
      <c r="A2051" s="2" t="s">
        <v>2054</v>
      </c>
      <c r="B2051" s="4" t="s">
        <v>2147</v>
      </c>
      <c r="C2051" s="4" t="s">
        <v>2176</v>
      </c>
      <c r="D2051" s="2" t="s">
        <v>6</v>
      </c>
      <c r="E2051" s="2" t="s">
        <v>7</v>
      </c>
      <c r="F2051" s="9" t="s">
        <v>2193</v>
      </c>
      <c r="G2051" s="5">
        <v>45.04</v>
      </c>
      <c r="H2051" s="5">
        <v>46.67</v>
      </c>
      <c r="I2051" s="5">
        <v>62.930000000000007</v>
      </c>
      <c r="J2051" s="5">
        <v>68.780000000000015</v>
      </c>
      <c r="K2051" s="5">
        <v>58.08</v>
      </c>
      <c r="L2051" s="5">
        <v>60.8</v>
      </c>
    </row>
    <row r="2052" spans="1:12" ht="12.75" customHeight="1" x14ac:dyDescent="0.3">
      <c r="A2052" s="2" t="s">
        <v>2055</v>
      </c>
      <c r="B2052" s="4" t="s">
        <v>2153</v>
      </c>
      <c r="C2052" s="4" t="s">
        <v>2179</v>
      </c>
      <c r="D2052" s="2" t="s">
        <v>6</v>
      </c>
      <c r="E2052" s="2" t="s">
        <v>7</v>
      </c>
      <c r="F2052" s="9">
        <v>2024</v>
      </c>
      <c r="G2052" s="5">
        <v>40.970588235294116</v>
      </c>
      <c r="H2052" s="5">
        <v>44.5625</v>
      </c>
      <c r="I2052" s="5">
        <v>60.06</v>
      </c>
      <c r="J2052" s="5">
        <v>67.458333333333329</v>
      </c>
      <c r="K2052" s="5">
        <v>50</v>
      </c>
      <c r="L2052" s="5">
        <v>54</v>
      </c>
    </row>
    <row r="2053" spans="1:12" ht="12.75" customHeight="1" x14ac:dyDescent="0.3">
      <c r="A2053" s="2" t="s">
        <v>2056</v>
      </c>
      <c r="B2053" s="4" t="s">
        <v>2160</v>
      </c>
      <c r="C2053" s="4" t="s">
        <v>2167</v>
      </c>
      <c r="D2053" s="2" t="s">
        <v>10</v>
      </c>
      <c r="E2053" s="2" t="s">
        <v>17</v>
      </c>
      <c r="F2053" s="9">
        <v>2024</v>
      </c>
      <c r="G2053" s="5">
        <v>43.142965909090904</v>
      </c>
      <c r="H2053" s="5">
        <v>44.940424242424243</v>
      </c>
      <c r="I2053" s="5">
        <v>65.210599455040864</v>
      </c>
      <c r="J2053" s="5">
        <v>70.250381679389307</v>
      </c>
      <c r="K2053" s="5">
        <v>65</v>
      </c>
      <c r="L2053" s="5">
        <v>51</v>
      </c>
    </row>
    <row r="2054" spans="1:12" ht="12.75" customHeight="1" x14ac:dyDescent="0.3">
      <c r="A2054" s="2" t="s">
        <v>2057</v>
      </c>
      <c r="B2054" s="4" t="s">
        <v>2159</v>
      </c>
      <c r="C2054" s="4" t="s">
        <v>2167</v>
      </c>
      <c r="D2054" s="2" t="s">
        <v>10</v>
      </c>
      <c r="E2054" s="2" t="s">
        <v>17</v>
      </c>
      <c r="F2054" s="9">
        <v>2024</v>
      </c>
      <c r="G2054" s="5">
        <v>44.453992932862192</v>
      </c>
      <c r="H2054" s="5">
        <v>48.400240240240237</v>
      </c>
      <c r="I2054" s="5">
        <v>65.892176470588225</v>
      </c>
      <c r="J2054" s="5">
        <v>69.806635514018694</v>
      </c>
      <c r="K2054" s="5">
        <v>64.96875</v>
      </c>
      <c r="L2054" s="5">
        <v>54.720000000000006</v>
      </c>
    </row>
    <row r="2055" spans="1:12" ht="12.75" customHeight="1" x14ac:dyDescent="0.3">
      <c r="A2055" s="2" t="s">
        <v>2058</v>
      </c>
      <c r="B2055" s="4" t="s">
        <v>2160</v>
      </c>
      <c r="C2055" s="4" t="s">
        <v>2167</v>
      </c>
      <c r="D2055" s="2" t="s">
        <v>91</v>
      </c>
      <c r="E2055" s="2" t="s">
        <v>7</v>
      </c>
      <c r="F2055" s="9">
        <v>2024</v>
      </c>
      <c r="G2055" s="5">
        <v>48.481546171891658</v>
      </c>
      <c r="H2055" s="5">
        <v>49.682822085889569</v>
      </c>
      <c r="I2055" s="5">
        <v>65.739256198347107</v>
      </c>
      <c r="J2055" s="5">
        <v>71.010091575091565</v>
      </c>
      <c r="K2055" s="5">
        <v>63.625254237288139</v>
      </c>
      <c r="L2055" s="5">
        <v>57.146569343065693</v>
      </c>
    </row>
    <row r="2056" spans="1:12" ht="12.75" customHeight="1" x14ac:dyDescent="0.3">
      <c r="A2056" s="2" t="s">
        <v>2059</v>
      </c>
      <c r="B2056" s="4" t="s">
        <v>2160</v>
      </c>
      <c r="C2056" s="4" t="s">
        <v>2167</v>
      </c>
      <c r="D2056" s="2" t="s">
        <v>91</v>
      </c>
      <c r="E2056" s="2" t="s">
        <v>17</v>
      </c>
      <c r="F2056" s="9">
        <v>2024</v>
      </c>
      <c r="G2056" s="5">
        <v>45.575272307184512</v>
      </c>
      <c r="H2056" s="5">
        <v>45.624122471295792</v>
      </c>
      <c r="I2056" s="5">
        <v>64.390355389291557</v>
      </c>
      <c r="J2056" s="5">
        <v>69.204551831644579</v>
      </c>
      <c r="K2056" s="5">
        <v>67.261430722891575</v>
      </c>
      <c r="L2056" s="5">
        <v>58.314201680672269</v>
      </c>
    </row>
    <row r="2057" spans="1:12" ht="12.75" customHeight="1" x14ac:dyDescent="0.3">
      <c r="A2057" s="2" t="s">
        <v>2060</v>
      </c>
      <c r="B2057" s="4" t="s">
        <v>2158</v>
      </c>
      <c r="C2057" s="4" t="s">
        <v>2179</v>
      </c>
      <c r="D2057" s="2" t="s">
        <v>6</v>
      </c>
      <c r="E2057" s="2" t="s">
        <v>7</v>
      </c>
      <c r="F2057" s="9">
        <v>2024</v>
      </c>
      <c r="G2057" s="5">
        <v>44.202894736842104</v>
      </c>
      <c r="H2057" s="5">
        <v>46.848387096774189</v>
      </c>
      <c r="I2057" s="5">
        <v>57.229230769230767</v>
      </c>
      <c r="J2057" s="5">
        <v>67</v>
      </c>
      <c r="K2057" s="5">
        <v>62</v>
      </c>
      <c r="L2057" s="5">
        <v>0</v>
      </c>
    </row>
    <row r="2058" spans="1:12" ht="12.75" customHeight="1" x14ac:dyDescent="0.3">
      <c r="A2058" s="2" t="s">
        <v>2061</v>
      </c>
      <c r="B2058" s="4" t="s">
        <v>2159</v>
      </c>
      <c r="C2058" s="4" t="s">
        <v>2167</v>
      </c>
      <c r="D2058" s="2" t="s">
        <v>6</v>
      </c>
      <c r="E2058" s="2" t="s">
        <v>17</v>
      </c>
      <c r="F2058" s="9">
        <v>2024</v>
      </c>
      <c r="G2058" s="5">
        <v>48.862466367713004</v>
      </c>
      <c r="H2058" s="5">
        <v>51.463486238532106</v>
      </c>
      <c r="I2058" s="5">
        <v>66.968390804597703</v>
      </c>
      <c r="J2058" s="5">
        <v>73.073636363636368</v>
      </c>
      <c r="K2058" s="5">
        <v>70.73</v>
      </c>
      <c r="L2058" s="5">
        <v>59.63</v>
      </c>
    </row>
    <row r="2059" spans="1:12" ht="12.75" customHeight="1" x14ac:dyDescent="0.3">
      <c r="A2059" s="2" t="s">
        <v>2062</v>
      </c>
      <c r="B2059" s="4" t="s">
        <v>2147</v>
      </c>
      <c r="C2059" s="4" t="s">
        <v>2176</v>
      </c>
      <c r="D2059" s="2" t="s">
        <v>6</v>
      </c>
      <c r="E2059" s="2" t="s">
        <v>17</v>
      </c>
      <c r="F2059" s="9">
        <v>2024</v>
      </c>
      <c r="G2059" s="5">
        <v>49.779857142857139</v>
      </c>
      <c r="H2059" s="5">
        <v>55.600816326530605</v>
      </c>
      <c r="I2059" s="5">
        <v>65.903000000000006</v>
      </c>
      <c r="J2059" s="5">
        <v>70.304000000000002</v>
      </c>
      <c r="K2059" s="5">
        <v>58.830000000000005</v>
      </c>
      <c r="L2059" s="5">
        <v>71.33</v>
      </c>
    </row>
    <row r="2060" spans="1:12" ht="12.75" customHeight="1" x14ac:dyDescent="0.3">
      <c r="A2060" s="2" t="s">
        <v>2063</v>
      </c>
      <c r="B2060" s="4" t="s">
        <v>2166</v>
      </c>
      <c r="C2060" s="4" t="s">
        <v>2178</v>
      </c>
      <c r="D2060" s="2" t="s">
        <v>10</v>
      </c>
      <c r="E2060" s="2" t="s">
        <v>7</v>
      </c>
      <c r="F2060" s="9">
        <v>2024</v>
      </c>
      <c r="G2060" s="5">
        <v>43.694872979214772</v>
      </c>
      <c r="H2060" s="5">
        <v>43.086088709677419</v>
      </c>
      <c r="I2060" s="5">
        <v>60.7</v>
      </c>
      <c r="J2060" s="5">
        <v>70.81</v>
      </c>
      <c r="K2060" s="5">
        <v>53.5</v>
      </c>
      <c r="L2060" s="5">
        <v>69.63</v>
      </c>
    </row>
    <row r="2061" spans="1:12" ht="12.75" customHeight="1" x14ac:dyDescent="0.3">
      <c r="A2061" s="2" t="s">
        <v>2064</v>
      </c>
      <c r="B2061" s="4" t="s">
        <v>2153</v>
      </c>
      <c r="C2061" s="4" t="s">
        <v>2179</v>
      </c>
      <c r="D2061" s="2" t="s">
        <v>10</v>
      </c>
      <c r="E2061" s="2" t="s">
        <v>17</v>
      </c>
      <c r="F2061" s="9" t="s">
        <v>2195</v>
      </c>
      <c r="G2061" s="5">
        <v>39.879999999999995</v>
      </c>
      <c r="H2061" s="5">
        <v>39.879999999999995</v>
      </c>
      <c r="I2061" s="5">
        <v>61.75</v>
      </c>
      <c r="J2061" s="5">
        <v>71.45</v>
      </c>
      <c r="K2061" s="5">
        <v>51.5</v>
      </c>
      <c r="L2061" s="5">
        <v>66.430000000000007</v>
      </c>
    </row>
    <row r="2062" spans="1:12" ht="12.75" customHeight="1" x14ac:dyDescent="0.3">
      <c r="A2062" s="2" t="s">
        <v>2065</v>
      </c>
      <c r="B2062" s="4" t="s">
        <v>2160</v>
      </c>
      <c r="C2062" s="4" t="s">
        <v>2167</v>
      </c>
      <c r="D2062" s="2" t="s">
        <v>10</v>
      </c>
      <c r="E2062" s="2" t="s">
        <v>7</v>
      </c>
      <c r="F2062" s="9">
        <v>2024</v>
      </c>
      <c r="G2062" s="5">
        <v>45.334551811824532</v>
      </c>
      <c r="H2062" s="5">
        <v>47.454983974358981</v>
      </c>
      <c r="I2062" s="5">
        <v>65.066616915422884</v>
      </c>
      <c r="J2062" s="5">
        <v>71.278534031413614</v>
      </c>
      <c r="K2062" s="5">
        <v>65.33</v>
      </c>
      <c r="L2062" s="5">
        <v>56.17</v>
      </c>
    </row>
    <row r="2063" spans="1:12" ht="12.75" customHeight="1" x14ac:dyDescent="0.3">
      <c r="A2063" s="2" t="s">
        <v>2066</v>
      </c>
      <c r="B2063" s="4" t="s">
        <v>2155</v>
      </c>
      <c r="C2063" s="4" t="s">
        <v>2178</v>
      </c>
      <c r="D2063" s="2" t="s">
        <v>10</v>
      </c>
      <c r="E2063" s="2" t="s">
        <v>17</v>
      </c>
      <c r="F2063" s="9" t="s">
        <v>2191</v>
      </c>
      <c r="G2063" s="5">
        <v>43.469999999999992</v>
      </c>
      <c r="H2063" s="5">
        <v>43.515999999999998</v>
      </c>
      <c r="I2063" s="5">
        <v>65.826666666666668</v>
      </c>
      <c r="J2063" s="5">
        <v>63.083333333333336</v>
      </c>
      <c r="K2063" s="5">
        <v>58.11</v>
      </c>
      <c r="L2063" s="5">
        <v>67.06</v>
      </c>
    </row>
    <row r="2064" spans="1:12" ht="12.75" customHeight="1" x14ac:dyDescent="0.3">
      <c r="A2064" s="2" t="s">
        <v>2067</v>
      </c>
      <c r="B2064" s="4" t="s">
        <v>2153</v>
      </c>
      <c r="C2064" s="4" t="s">
        <v>2179</v>
      </c>
      <c r="D2064" s="2" t="s">
        <v>10</v>
      </c>
      <c r="E2064" s="2" t="s">
        <v>17</v>
      </c>
      <c r="F2064" s="9" t="s">
        <v>2193</v>
      </c>
      <c r="G2064" s="5">
        <v>42</v>
      </c>
      <c r="H2064" s="5">
        <v>44.8</v>
      </c>
      <c r="I2064" s="5">
        <v>63.6</v>
      </c>
      <c r="J2064" s="5">
        <v>69.75</v>
      </c>
      <c r="K2064" s="5">
        <v>66</v>
      </c>
      <c r="L2064" s="5">
        <v>68</v>
      </c>
    </row>
    <row r="2065" spans="1:12" ht="12.75" customHeight="1" x14ac:dyDescent="0.3">
      <c r="A2065" s="2" t="s">
        <v>2068</v>
      </c>
      <c r="B2065" s="4" t="s">
        <v>2159</v>
      </c>
      <c r="C2065" s="4" t="s">
        <v>2167</v>
      </c>
      <c r="D2065" s="2" t="s">
        <v>6</v>
      </c>
      <c r="E2065" s="2" t="s">
        <v>17</v>
      </c>
      <c r="F2065" s="9">
        <v>2024</v>
      </c>
      <c r="G2065" s="5">
        <v>44.810476190476187</v>
      </c>
      <c r="H2065" s="5">
        <v>48.582500000000003</v>
      </c>
      <c r="I2065" s="5">
        <v>67.096774193548384</v>
      </c>
      <c r="J2065" s="5">
        <v>64.3125</v>
      </c>
      <c r="K2065" s="5">
        <v>72.22</v>
      </c>
      <c r="L2065" s="5">
        <v>70.25</v>
      </c>
    </row>
    <row r="2066" spans="1:12" ht="12.75" customHeight="1" x14ac:dyDescent="0.3">
      <c r="A2066" s="2" t="s">
        <v>2069</v>
      </c>
      <c r="B2066" s="4" t="s">
        <v>2153</v>
      </c>
      <c r="C2066" s="4" t="s">
        <v>2179</v>
      </c>
      <c r="D2066" s="2" t="s">
        <v>6</v>
      </c>
      <c r="E2066" s="2" t="s">
        <v>17</v>
      </c>
      <c r="F2066" s="9" t="s">
        <v>2195</v>
      </c>
      <c r="G2066" s="5">
        <v>42.333333333333336</v>
      </c>
      <c r="H2066" s="5">
        <v>42.333333333333336</v>
      </c>
      <c r="I2066" s="5">
        <v>68.5</v>
      </c>
      <c r="J2066" s="5">
        <v>64.333333333333329</v>
      </c>
      <c r="K2066" s="5">
        <v>70</v>
      </c>
      <c r="L2066" s="5">
        <v>68</v>
      </c>
    </row>
    <row r="2067" spans="1:12" ht="12.75" customHeight="1" x14ac:dyDescent="0.3">
      <c r="A2067" s="2" t="s">
        <v>2070</v>
      </c>
      <c r="B2067" s="4" t="s">
        <v>2159</v>
      </c>
      <c r="C2067" s="4" t="s">
        <v>2167</v>
      </c>
      <c r="D2067" s="2" t="s">
        <v>6</v>
      </c>
      <c r="E2067" s="2" t="s">
        <v>17</v>
      </c>
      <c r="F2067" s="9">
        <v>2024</v>
      </c>
      <c r="G2067" s="5">
        <v>43.5</v>
      </c>
      <c r="H2067" s="5">
        <v>47.512195121951223</v>
      </c>
      <c r="I2067" s="5">
        <v>64.961038961038966</v>
      </c>
      <c r="J2067" s="5">
        <v>73.463414634146346</v>
      </c>
      <c r="K2067" s="5">
        <v>69</v>
      </c>
      <c r="L2067" s="5">
        <v>59</v>
      </c>
    </row>
    <row r="2068" spans="1:12" ht="12.75" customHeight="1" x14ac:dyDescent="0.3">
      <c r="A2068" s="2" t="s">
        <v>2071</v>
      </c>
      <c r="B2068" s="4" t="s">
        <v>2147</v>
      </c>
      <c r="C2068" s="4" t="s">
        <v>2176</v>
      </c>
      <c r="D2068" s="2" t="s">
        <v>10</v>
      </c>
      <c r="E2068" s="2" t="s">
        <v>7</v>
      </c>
      <c r="F2068" s="9">
        <v>2024</v>
      </c>
      <c r="G2068" s="5">
        <v>45.721558988764045</v>
      </c>
      <c r="H2068" s="5">
        <v>48.096178571428567</v>
      </c>
      <c r="I2068" s="5">
        <v>63.354827586206895</v>
      </c>
      <c r="J2068" s="5">
        <v>68.709999999999994</v>
      </c>
      <c r="K2068" s="5">
        <v>61.169999999999995</v>
      </c>
      <c r="L2068" s="5">
        <v>53.970000000000006</v>
      </c>
    </row>
    <row r="2069" spans="1:12" ht="12.75" customHeight="1" x14ac:dyDescent="0.3">
      <c r="A2069" s="2" t="s">
        <v>2072</v>
      </c>
      <c r="B2069" s="4" t="s">
        <v>2147</v>
      </c>
      <c r="C2069" s="4" t="s">
        <v>2176</v>
      </c>
      <c r="D2069" s="2" t="s">
        <v>6</v>
      </c>
      <c r="E2069" s="2" t="s">
        <v>17</v>
      </c>
      <c r="F2069" s="9" t="s">
        <v>2195</v>
      </c>
      <c r="G2069" s="5">
        <v>45.41</v>
      </c>
      <c r="H2069" s="5">
        <v>45.41</v>
      </c>
      <c r="I2069" s="5">
        <v>63.166666666666664</v>
      </c>
      <c r="J2069" s="5">
        <v>69.605000000000004</v>
      </c>
      <c r="K2069" s="5">
        <v>52.45</v>
      </c>
      <c r="L2069" s="5">
        <v>61</v>
      </c>
    </row>
    <row r="2070" spans="1:12" ht="12.75" customHeight="1" x14ac:dyDescent="0.3">
      <c r="A2070" s="2" t="s">
        <v>2073</v>
      </c>
      <c r="B2070" s="4" t="s">
        <v>2169</v>
      </c>
      <c r="C2070" s="4" t="s">
        <v>2177</v>
      </c>
      <c r="D2070" s="2" t="s">
        <v>6</v>
      </c>
      <c r="E2070" s="2" t="s">
        <v>7</v>
      </c>
      <c r="F2070" s="9" t="s">
        <v>2198</v>
      </c>
      <c r="G2070" s="5">
        <v>39.578913043478259</v>
      </c>
      <c r="H2070" s="5">
        <v>42.473006993006997</v>
      </c>
      <c r="I2070" s="5">
        <v>61.391609195402303</v>
      </c>
      <c r="J2070" s="5">
        <v>63.61354838709677</v>
      </c>
      <c r="K2070" s="5">
        <v>58</v>
      </c>
      <c r="L2070" s="5">
        <v>48</v>
      </c>
    </row>
    <row r="2071" spans="1:12" ht="12.75" customHeight="1" x14ac:dyDescent="0.3">
      <c r="A2071" s="2" t="s">
        <v>2074</v>
      </c>
      <c r="B2071" s="4" t="s">
        <v>2160</v>
      </c>
      <c r="C2071" s="4" t="s">
        <v>2167</v>
      </c>
      <c r="D2071" s="2" t="s">
        <v>6</v>
      </c>
      <c r="E2071" s="2" t="s">
        <v>7</v>
      </c>
      <c r="F2071" s="9">
        <v>2024</v>
      </c>
      <c r="G2071" s="5">
        <v>44.867796610169492</v>
      </c>
      <c r="H2071" s="5">
        <v>45</v>
      </c>
      <c r="I2071" s="5">
        <v>62.142857142857146</v>
      </c>
      <c r="J2071" s="5">
        <v>71.727272727272734</v>
      </c>
      <c r="K2071" s="5">
        <v>52</v>
      </c>
      <c r="L2071" s="5">
        <v>37</v>
      </c>
    </row>
    <row r="2072" spans="1:12" ht="12.75" customHeight="1" x14ac:dyDescent="0.3">
      <c r="A2072" s="2" t="s">
        <v>2075</v>
      </c>
      <c r="B2072" s="4" t="s">
        <v>2147</v>
      </c>
      <c r="C2072" s="4" t="s">
        <v>2176</v>
      </c>
      <c r="D2072" s="2" t="s">
        <v>6</v>
      </c>
      <c r="E2072" s="2" t="s">
        <v>17</v>
      </c>
      <c r="F2072" s="9">
        <v>2024</v>
      </c>
      <c r="G2072" s="5">
        <v>48</v>
      </c>
      <c r="H2072" s="5">
        <v>49.625</v>
      </c>
      <c r="I2072" s="5">
        <v>63.386363636363633</v>
      </c>
      <c r="J2072" s="5">
        <v>71.714285714285708</v>
      </c>
      <c r="K2072" s="5">
        <v>62</v>
      </c>
      <c r="L2072" s="5">
        <v>67</v>
      </c>
    </row>
    <row r="2073" spans="1:12" ht="12.75" customHeight="1" x14ac:dyDescent="0.3">
      <c r="A2073" s="2" t="s">
        <v>2076</v>
      </c>
      <c r="B2073" s="4" t="s">
        <v>2152</v>
      </c>
      <c r="C2073" s="4" t="s">
        <v>2176</v>
      </c>
      <c r="D2073" s="2" t="s">
        <v>6</v>
      </c>
      <c r="E2073" s="2" t="s">
        <v>7</v>
      </c>
      <c r="F2073" s="9">
        <v>2024</v>
      </c>
      <c r="G2073" s="5">
        <v>43.524672897196268</v>
      </c>
      <c r="H2073" s="5">
        <v>46.83206349206349</v>
      </c>
      <c r="I2073" s="5">
        <v>64.789166666666659</v>
      </c>
      <c r="J2073" s="5">
        <v>67.83</v>
      </c>
      <c r="K2073" s="5">
        <v>56.35</v>
      </c>
      <c r="L2073" s="5">
        <v>49.36</v>
      </c>
    </row>
    <row r="2074" spans="1:12" ht="12.75" customHeight="1" x14ac:dyDescent="0.3">
      <c r="A2074" s="2" t="s">
        <v>2077</v>
      </c>
      <c r="B2074" s="4" t="s">
        <v>2164</v>
      </c>
      <c r="C2074" s="4" t="s">
        <v>2177</v>
      </c>
      <c r="D2074" s="2" t="s">
        <v>6</v>
      </c>
      <c r="E2074" s="2" t="s">
        <v>7</v>
      </c>
      <c r="F2074" s="9">
        <v>2024</v>
      </c>
      <c r="G2074" s="5">
        <v>45.190163265306126</v>
      </c>
      <c r="H2074" s="5">
        <v>44.928827160493825</v>
      </c>
      <c r="I2074" s="5">
        <v>60.624583333333334</v>
      </c>
      <c r="J2074" s="5">
        <v>68.5</v>
      </c>
      <c r="K2074" s="5">
        <v>41.5</v>
      </c>
      <c r="L2074" s="5">
        <v>60</v>
      </c>
    </row>
    <row r="2075" spans="1:12" ht="12.75" customHeight="1" x14ac:dyDescent="0.3">
      <c r="A2075" s="2" t="s">
        <v>2078</v>
      </c>
      <c r="B2075" s="4" t="s">
        <v>2164</v>
      </c>
      <c r="C2075" s="4" t="s">
        <v>2177</v>
      </c>
      <c r="D2075" s="2" t="s">
        <v>6</v>
      </c>
      <c r="E2075" s="2" t="s">
        <v>7</v>
      </c>
      <c r="F2075" s="9">
        <v>2024</v>
      </c>
      <c r="G2075" s="5">
        <v>47.70157575757576</v>
      </c>
      <c r="H2075" s="5">
        <v>48.918918918918912</v>
      </c>
      <c r="I2075" s="5">
        <v>61.511836734693873</v>
      </c>
      <c r="J2075" s="5">
        <v>67.570714285714288</v>
      </c>
      <c r="K2075" s="5">
        <v>62</v>
      </c>
      <c r="L2075" s="5">
        <v>59.669999999999995</v>
      </c>
    </row>
    <row r="2076" spans="1:12" ht="12.75" customHeight="1" x14ac:dyDescent="0.3">
      <c r="A2076" s="2" t="s">
        <v>2079</v>
      </c>
      <c r="B2076" s="4" t="s">
        <v>2158</v>
      </c>
      <c r="C2076" s="4" t="s">
        <v>2179</v>
      </c>
      <c r="D2076" s="2" t="s">
        <v>6</v>
      </c>
      <c r="E2076" s="2" t="s">
        <v>7</v>
      </c>
      <c r="F2076" s="9">
        <v>2024</v>
      </c>
      <c r="G2076" s="5">
        <v>40.089611111111111</v>
      </c>
      <c r="H2076" s="5">
        <v>45.612777777777772</v>
      </c>
      <c r="I2076" s="5">
        <v>60.753749999999997</v>
      </c>
      <c r="J2076" s="5">
        <v>67.551000000000002</v>
      </c>
      <c r="K2076" s="5">
        <v>65.2</v>
      </c>
      <c r="L2076" s="5">
        <v>65</v>
      </c>
    </row>
    <row r="2077" spans="1:12" ht="12.75" customHeight="1" x14ac:dyDescent="0.3">
      <c r="A2077" s="2" t="s">
        <v>2080</v>
      </c>
      <c r="B2077" s="4" t="s">
        <v>2158</v>
      </c>
      <c r="C2077" s="4" t="s">
        <v>2179</v>
      </c>
      <c r="D2077" s="2" t="s">
        <v>6</v>
      </c>
      <c r="E2077" s="2" t="s">
        <v>7</v>
      </c>
      <c r="F2077" s="9">
        <v>2024</v>
      </c>
      <c r="G2077" s="5">
        <v>39.143874999999994</v>
      </c>
      <c r="H2077" s="5">
        <v>43.897631578947369</v>
      </c>
      <c r="I2077" s="5">
        <v>61.125</v>
      </c>
      <c r="J2077" s="5">
        <v>68.842307692307699</v>
      </c>
      <c r="K2077" s="5">
        <v>64.75</v>
      </c>
      <c r="L2077" s="5">
        <v>54.5</v>
      </c>
    </row>
    <row r="2078" spans="1:12" ht="12.75" customHeight="1" x14ac:dyDescent="0.3">
      <c r="A2078" s="2" t="s">
        <v>2081</v>
      </c>
      <c r="B2078" s="4" t="s">
        <v>2158</v>
      </c>
      <c r="C2078" s="4" t="s">
        <v>2179</v>
      </c>
      <c r="D2078" s="2" t="s">
        <v>6</v>
      </c>
      <c r="E2078" s="2" t="s">
        <v>7</v>
      </c>
      <c r="F2078" s="9">
        <v>2024</v>
      </c>
      <c r="G2078" s="5">
        <v>43.389456521739127</v>
      </c>
      <c r="H2078" s="5">
        <v>48.150232558139535</v>
      </c>
      <c r="I2078" s="5">
        <v>61.411764705882355</v>
      </c>
      <c r="J2078" s="5">
        <v>68.537692307692311</v>
      </c>
      <c r="K2078" s="5">
        <v>48.25</v>
      </c>
      <c r="L2078" s="5">
        <v>0</v>
      </c>
    </row>
    <row r="2079" spans="1:12" ht="12.75" customHeight="1" x14ac:dyDescent="0.3">
      <c r="A2079" s="2" t="s">
        <v>2082</v>
      </c>
      <c r="B2079" s="4" t="s">
        <v>2165</v>
      </c>
      <c r="C2079" s="4" t="s">
        <v>2167</v>
      </c>
      <c r="D2079" s="2" t="s">
        <v>10</v>
      </c>
      <c r="E2079" s="2" t="s">
        <v>7</v>
      </c>
      <c r="F2079" s="9">
        <v>2024</v>
      </c>
      <c r="G2079" s="5">
        <v>52.374015267175565</v>
      </c>
      <c r="H2079" s="5">
        <v>50.868939512961504</v>
      </c>
      <c r="I2079" s="5">
        <v>64.846310043668126</v>
      </c>
      <c r="J2079" s="5">
        <v>69.642790697674414</v>
      </c>
      <c r="K2079" s="5">
        <v>53.42</v>
      </c>
      <c r="L2079" s="5">
        <v>54.89</v>
      </c>
    </row>
    <row r="2080" spans="1:12" ht="12.75" customHeight="1" x14ac:dyDescent="0.3">
      <c r="A2080" s="2" t="s">
        <v>2083</v>
      </c>
      <c r="B2080" s="4" t="s">
        <v>2155</v>
      </c>
      <c r="C2080" s="4" t="s">
        <v>2178</v>
      </c>
      <c r="D2080" s="2" t="s">
        <v>10</v>
      </c>
      <c r="E2080" s="2" t="s">
        <v>7</v>
      </c>
      <c r="F2080" s="9">
        <v>2024</v>
      </c>
      <c r="G2080" s="5">
        <v>51.134161490683233</v>
      </c>
      <c r="H2080" s="5">
        <v>50.103703703703701</v>
      </c>
      <c r="I2080" s="5">
        <v>59.077669902912625</v>
      </c>
      <c r="J2080" s="5">
        <v>65.857142857142861</v>
      </c>
      <c r="K2080" s="5">
        <v>60</v>
      </c>
      <c r="L2080" s="5">
        <v>40</v>
      </c>
    </row>
    <row r="2081" spans="1:12" ht="12.75" customHeight="1" x14ac:dyDescent="0.3">
      <c r="A2081" s="2" t="s">
        <v>2084</v>
      </c>
      <c r="B2081" s="4" t="s">
        <v>2159</v>
      </c>
      <c r="C2081" s="4" t="s">
        <v>2167</v>
      </c>
      <c r="D2081" s="2" t="s">
        <v>6</v>
      </c>
      <c r="E2081" s="2" t="s">
        <v>7</v>
      </c>
      <c r="F2081" s="9">
        <v>2024</v>
      </c>
      <c r="G2081" s="5">
        <v>43.935226480836235</v>
      </c>
      <c r="H2081" s="5">
        <v>49.427538461538461</v>
      </c>
      <c r="I2081" s="5">
        <v>64.546415094339622</v>
      </c>
      <c r="J2081" s="5">
        <v>69.102040816326536</v>
      </c>
      <c r="K2081" s="5">
        <v>54.94</v>
      </c>
      <c r="L2081" s="5">
        <v>41.75</v>
      </c>
    </row>
    <row r="2082" spans="1:12" ht="12.75" customHeight="1" x14ac:dyDescent="0.3">
      <c r="A2082" s="2" t="s">
        <v>2085</v>
      </c>
      <c r="B2082" s="4" t="s">
        <v>2159</v>
      </c>
      <c r="C2082" s="4" t="s">
        <v>2167</v>
      </c>
      <c r="D2082" s="2" t="s">
        <v>10</v>
      </c>
      <c r="E2082" s="2" t="s">
        <v>7</v>
      </c>
      <c r="F2082" s="9">
        <v>2024</v>
      </c>
      <c r="G2082" s="5">
        <v>46.46190296495957</v>
      </c>
      <c r="H2082" s="5">
        <v>48.416850467289713</v>
      </c>
      <c r="I2082" s="5">
        <v>62.41858381502891</v>
      </c>
      <c r="J2082" s="5">
        <v>66.900982142857146</v>
      </c>
      <c r="K2082" s="5">
        <v>54.22</v>
      </c>
      <c r="L2082" s="5">
        <v>51.25</v>
      </c>
    </row>
    <row r="2083" spans="1:12" ht="12.75" customHeight="1" x14ac:dyDescent="0.3">
      <c r="A2083" s="2" t="s">
        <v>2086</v>
      </c>
      <c r="B2083" s="4" t="s">
        <v>2147</v>
      </c>
      <c r="C2083" s="4" t="s">
        <v>2176</v>
      </c>
      <c r="D2083" s="2" t="s">
        <v>10</v>
      </c>
      <c r="E2083" s="2" t="s">
        <v>7</v>
      </c>
      <c r="F2083" s="9">
        <v>2024</v>
      </c>
      <c r="G2083" s="5">
        <v>46.789577790630425</v>
      </c>
      <c r="H2083" s="5">
        <v>45.084080310880836</v>
      </c>
      <c r="I2083" s="5">
        <v>60.597226562500005</v>
      </c>
      <c r="J2083" s="5">
        <v>64.09571428571428</v>
      </c>
      <c r="K2083" s="5">
        <v>49.23</v>
      </c>
      <c r="L2083" s="5">
        <v>46.04</v>
      </c>
    </row>
    <row r="2084" spans="1:12" ht="12.75" customHeight="1" x14ac:dyDescent="0.3">
      <c r="A2084" s="2" t="s">
        <v>2087</v>
      </c>
      <c r="B2084" s="4" t="s">
        <v>2162</v>
      </c>
      <c r="C2084" s="4" t="s">
        <v>2167</v>
      </c>
      <c r="D2084" s="2" t="s">
        <v>6</v>
      </c>
      <c r="E2084" s="2" t="s">
        <v>17</v>
      </c>
      <c r="F2084" s="9">
        <v>2024</v>
      </c>
      <c r="G2084" s="5">
        <v>47.908368794326243</v>
      </c>
      <c r="H2084" s="5">
        <v>53.828571428571429</v>
      </c>
      <c r="I2084" s="5">
        <v>63.644830508474577</v>
      </c>
      <c r="J2084" s="5">
        <v>71.200200000000009</v>
      </c>
      <c r="K2084" s="5">
        <v>66.66</v>
      </c>
      <c r="L2084" s="5">
        <v>48.11</v>
      </c>
    </row>
    <row r="2085" spans="1:12" ht="12.75" customHeight="1" x14ac:dyDescent="0.3">
      <c r="A2085" s="2" t="s">
        <v>2088</v>
      </c>
      <c r="B2085" s="4" t="s">
        <v>2150</v>
      </c>
      <c r="C2085" s="4" t="s">
        <v>2178</v>
      </c>
      <c r="D2085" s="2" t="s">
        <v>10</v>
      </c>
      <c r="E2085" s="2" t="s">
        <v>7</v>
      </c>
      <c r="F2085" s="9" t="s">
        <v>2195</v>
      </c>
      <c r="G2085" s="5">
        <v>40.65</v>
      </c>
      <c r="H2085" s="5">
        <v>40.65</v>
      </c>
      <c r="I2085" s="5">
        <v>63.902000000000001</v>
      </c>
      <c r="J2085" s="5">
        <v>73.11</v>
      </c>
      <c r="K2085" s="5">
        <v>64.5</v>
      </c>
      <c r="L2085" s="5">
        <v>51.25</v>
      </c>
    </row>
    <row r="2086" spans="1:12" ht="12.75" customHeight="1" x14ac:dyDescent="0.3">
      <c r="A2086" s="2" t="s">
        <v>2089</v>
      </c>
      <c r="B2086" s="4" t="s">
        <v>2159</v>
      </c>
      <c r="C2086" s="4" t="s">
        <v>2167</v>
      </c>
      <c r="D2086" s="2" t="s">
        <v>10</v>
      </c>
      <c r="E2086" s="2" t="s">
        <v>17</v>
      </c>
      <c r="F2086" s="9">
        <v>2024</v>
      </c>
      <c r="G2086" s="5">
        <v>43.306027820710973</v>
      </c>
      <c r="H2086" s="5">
        <v>45.0625</v>
      </c>
      <c r="I2086" s="5">
        <v>64.65625</v>
      </c>
      <c r="J2086" s="5">
        <v>74.044585987261144</v>
      </c>
      <c r="K2086" s="5">
        <v>70</v>
      </c>
      <c r="L2086" s="5">
        <v>53</v>
      </c>
    </row>
    <row r="2087" spans="1:12" ht="12.75" customHeight="1" x14ac:dyDescent="0.3">
      <c r="A2087" s="2" t="s">
        <v>2090</v>
      </c>
      <c r="B2087" s="4" t="s">
        <v>2160</v>
      </c>
      <c r="C2087" s="4" t="s">
        <v>2167</v>
      </c>
      <c r="D2087" s="2" t="s">
        <v>91</v>
      </c>
      <c r="E2087" s="2" t="s">
        <v>7</v>
      </c>
      <c r="F2087" s="9">
        <v>2024</v>
      </c>
      <c r="G2087" s="5">
        <v>44.007992922143586</v>
      </c>
      <c r="H2087" s="5">
        <v>44.608440082644627</v>
      </c>
      <c r="I2087" s="5">
        <v>65.356607717041797</v>
      </c>
      <c r="J2087" s="5">
        <v>72.932434782608709</v>
      </c>
      <c r="K2087" s="5">
        <v>63.265000000000001</v>
      </c>
      <c r="L2087" s="5">
        <v>54.155000000000001</v>
      </c>
    </row>
    <row r="2088" spans="1:12" ht="12.75" customHeight="1" x14ac:dyDescent="0.3">
      <c r="A2088" s="2" t="s">
        <v>2091</v>
      </c>
      <c r="B2088" s="4" t="s">
        <v>2147</v>
      </c>
      <c r="C2088" s="4" t="s">
        <v>2176</v>
      </c>
      <c r="D2088" s="2" t="s">
        <v>6</v>
      </c>
      <c r="E2088" s="2" t="s">
        <v>17</v>
      </c>
      <c r="F2088" s="9" t="s">
        <v>2195</v>
      </c>
      <c r="G2088" s="5">
        <v>43.312857142857148</v>
      </c>
      <c r="H2088" s="5">
        <v>43.312857142857148</v>
      </c>
      <c r="I2088" s="5">
        <v>62.467500000000001</v>
      </c>
      <c r="J2088" s="5">
        <v>68.812222222222218</v>
      </c>
      <c r="K2088" s="5">
        <v>65.41</v>
      </c>
      <c r="L2088" s="5">
        <v>55.534999999999997</v>
      </c>
    </row>
    <row r="2089" spans="1:12" ht="12.75" customHeight="1" x14ac:dyDescent="0.3">
      <c r="A2089" s="2" t="s">
        <v>2092</v>
      </c>
      <c r="B2089" s="4" t="s">
        <v>2160</v>
      </c>
      <c r="C2089" s="4" t="s">
        <v>2167</v>
      </c>
      <c r="D2089" s="2" t="s">
        <v>6</v>
      </c>
      <c r="E2089" s="2" t="s">
        <v>7</v>
      </c>
      <c r="F2089" s="9">
        <v>2024</v>
      </c>
      <c r="G2089" s="5">
        <v>44.812747252747251</v>
      </c>
      <c r="H2089" s="5">
        <v>50.654545454545449</v>
      </c>
      <c r="I2089" s="5">
        <v>61.374347826086961</v>
      </c>
      <c r="J2089" s="5">
        <v>70.543076923076924</v>
      </c>
      <c r="K2089" s="5">
        <v>68.599999999999994</v>
      </c>
      <c r="L2089" s="5">
        <v>54.45</v>
      </c>
    </row>
    <row r="2090" spans="1:12" ht="12.75" customHeight="1" x14ac:dyDescent="0.3">
      <c r="A2090" s="2" t="s">
        <v>2093</v>
      </c>
      <c r="B2090" s="4" t="s">
        <v>2165</v>
      </c>
      <c r="C2090" s="4" t="s">
        <v>2167</v>
      </c>
      <c r="D2090" s="2" t="s">
        <v>10</v>
      </c>
      <c r="E2090" s="2" t="s">
        <v>17</v>
      </c>
      <c r="F2090" s="9">
        <v>2024</v>
      </c>
      <c r="G2090" s="5">
        <v>48</v>
      </c>
      <c r="H2090" s="5">
        <v>50.78354978354978</v>
      </c>
      <c r="I2090" s="5">
        <v>63.576190476190476</v>
      </c>
      <c r="J2090" s="5">
        <v>67.882352941176464</v>
      </c>
      <c r="K2090" s="5">
        <v>63</v>
      </c>
      <c r="L2090" s="5">
        <v>64</v>
      </c>
    </row>
    <row r="2091" spans="1:12" ht="12.75" customHeight="1" x14ac:dyDescent="0.3">
      <c r="A2091" s="2" t="s">
        <v>2094</v>
      </c>
      <c r="B2091" s="4" t="s">
        <v>2160</v>
      </c>
      <c r="C2091" s="4" t="s">
        <v>2167</v>
      </c>
      <c r="D2091" s="2" t="s">
        <v>10</v>
      </c>
      <c r="E2091" s="2" t="s">
        <v>7</v>
      </c>
      <c r="F2091" s="9">
        <v>2024</v>
      </c>
      <c r="G2091" s="5">
        <v>48.761918238993715</v>
      </c>
      <c r="H2091" s="5">
        <v>48.370672268907569</v>
      </c>
      <c r="I2091" s="5">
        <v>63.33137614678899</v>
      </c>
      <c r="J2091" s="5">
        <v>72.616792452830197</v>
      </c>
      <c r="K2091" s="5">
        <v>64.349999999999994</v>
      </c>
      <c r="L2091" s="5">
        <v>60.04</v>
      </c>
    </row>
    <row r="2092" spans="1:12" ht="12.75" customHeight="1" x14ac:dyDescent="0.3">
      <c r="A2092" s="2" t="s">
        <v>2095</v>
      </c>
      <c r="B2092" s="4" t="s">
        <v>2152</v>
      </c>
      <c r="C2092" s="4" t="s">
        <v>2176</v>
      </c>
      <c r="D2092" s="2" t="s">
        <v>10</v>
      </c>
      <c r="E2092" s="2" t="s">
        <v>7</v>
      </c>
      <c r="F2092" s="9">
        <v>2024</v>
      </c>
      <c r="G2092" s="5">
        <v>46.840736478711158</v>
      </c>
      <c r="H2092" s="5">
        <v>46.913588272785212</v>
      </c>
      <c r="I2092" s="5">
        <v>65.01860178970918</v>
      </c>
      <c r="J2092" s="5">
        <v>70.467892376681604</v>
      </c>
      <c r="K2092" s="5">
        <v>61.97999999999999</v>
      </c>
      <c r="L2092" s="5">
        <v>56.57</v>
      </c>
    </row>
    <row r="2093" spans="1:12" ht="12.75" customHeight="1" x14ac:dyDescent="0.3">
      <c r="A2093" s="2" t="s">
        <v>2096</v>
      </c>
      <c r="B2093" s="4" t="s">
        <v>2166</v>
      </c>
      <c r="C2093" s="4" t="s">
        <v>2178</v>
      </c>
      <c r="D2093" s="2" t="s">
        <v>10</v>
      </c>
      <c r="E2093" s="2" t="s">
        <v>7</v>
      </c>
      <c r="F2093" s="9">
        <v>2024</v>
      </c>
      <c r="G2093" s="5">
        <v>41.60308243727598</v>
      </c>
      <c r="H2093" s="5">
        <v>44.005185185185184</v>
      </c>
      <c r="I2093" s="5">
        <v>60.843529411764706</v>
      </c>
      <c r="J2093" s="5">
        <v>67.358400000000003</v>
      </c>
      <c r="K2093" s="5">
        <v>53.44</v>
      </c>
      <c r="L2093" s="5">
        <v>40</v>
      </c>
    </row>
    <row r="2094" spans="1:12" ht="12.75" customHeight="1" x14ac:dyDescent="0.3">
      <c r="A2094" s="2" t="s">
        <v>2097</v>
      </c>
      <c r="B2094" s="4" t="s">
        <v>2159</v>
      </c>
      <c r="C2094" s="4" t="s">
        <v>2167</v>
      </c>
      <c r="D2094" s="2" t="s">
        <v>10</v>
      </c>
      <c r="E2094" s="2" t="s">
        <v>17</v>
      </c>
      <c r="F2094" s="9">
        <v>2024</v>
      </c>
      <c r="G2094" s="5">
        <v>44.324489966555184</v>
      </c>
      <c r="H2094" s="5">
        <v>47.938365019011414</v>
      </c>
      <c r="I2094" s="5">
        <v>62.482291169451081</v>
      </c>
      <c r="J2094" s="5">
        <v>67.729009900990107</v>
      </c>
      <c r="K2094" s="5">
        <v>63.730000000000004</v>
      </c>
      <c r="L2094" s="5">
        <v>67.64</v>
      </c>
    </row>
    <row r="2095" spans="1:12" ht="12.75" customHeight="1" x14ac:dyDescent="0.3">
      <c r="A2095" s="2" t="s">
        <v>2098</v>
      </c>
      <c r="B2095" s="4" t="s">
        <v>2165</v>
      </c>
      <c r="C2095" s="4" t="s">
        <v>2167</v>
      </c>
      <c r="D2095" s="2" t="s">
        <v>10</v>
      </c>
      <c r="E2095" s="2" t="s">
        <v>7</v>
      </c>
      <c r="F2095" s="9">
        <v>2024</v>
      </c>
      <c r="G2095" s="5">
        <v>46.195185909980431</v>
      </c>
      <c r="H2095" s="5">
        <v>44.080306946688204</v>
      </c>
      <c r="I2095" s="5">
        <v>63.746787330316735</v>
      </c>
      <c r="J2095" s="5">
        <v>65.34748031496062</v>
      </c>
      <c r="K2095" s="5">
        <v>59.021538461538462</v>
      </c>
      <c r="L2095" s="5">
        <v>47.477199999999996</v>
      </c>
    </row>
    <row r="2096" spans="1:12" ht="12.75" customHeight="1" x14ac:dyDescent="0.3">
      <c r="A2096" s="2" t="s">
        <v>2099</v>
      </c>
      <c r="B2096" s="4" t="s">
        <v>2158</v>
      </c>
      <c r="C2096" s="4" t="s">
        <v>2179</v>
      </c>
      <c r="D2096" s="2" t="s">
        <v>10</v>
      </c>
      <c r="E2096" s="2" t="s">
        <v>7</v>
      </c>
      <c r="F2096" s="9">
        <v>2024</v>
      </c>
      <c r="G2096" s="5">
        <v>42.839832810867293</v>
      </c>
      <c r="H2096" s="5">
        <v>46.336893491124265</v>
      </c>
      <c r="I2096" s="5">
        <v>63.327251655629148</v>
      </c>
      <c r="J2096" s="5">
        <v>69.123055555555553</v>
      </c>
      <c r="K2096" s="5">
        <v>66</v>
      </c>
      <c r="L2096" s="5">
        <v>66</v>
      </c>
    </row>
    <row r="2097" spans="1:12" ht="12.75" customHeight="1" x14ac:dyDescent="0.3">
      <c r="A2097" s="2" t="s">
        <v>2100</v>
      </c>
      <c r="B2097" s="4" t="s">
        <v>2154</v>
      </c>
      <c r="C2097" s="4" t="s">
        <v>2178</v>
      </c>
      <c r="D2097" s="2" t="s">
        <v>10</v>
      </c>
      <c r="E2097" s="2" t="s">
        <v>17</v>
      </c>
      <c r="F2097" s="9">
        <v>2024</v>
      </c>
      <c r="G2097" s="5">
        <v>45</v>
      </c>
      <c r="H2097" s="5">
        <v>46</v>
      </c>
      <c r="I2097" s="5">
        <v>66</v>
      </c>
      <c r="J2097" s="5">
        <v>71</v>
      </c>
      <c r="K2097" s="5">
        <v>58</v>
      </c>
      <c r="L2097" s="5">
        <v>66</v>
      </c>
    </row>
    <row r="2098" spans="1:12" ht="12.75" customHeight="1" x14ac:dyDescent="0.3">
      <c r="A2098" s="2" t="s">
        <v>2101</v>
      </c>
      <c r="B2098" s="4" t="s">
        <v>2152</v>
      </c>
      <c r="C2098" s="4" t="s">
        <v>2176</v>
      </c>
      <c r="D2098" s="2" t="s">
        <v>6</v>
      </c>
      <c r="E2098" s="2" t="s">
        <v>7</v>
      </c>
      <c r="F2098" s="9">
        <v>2024</v>
      </c>
      <c r="G2098" s="5">
        <v>44.297297297297298</v>
      </c>
      <c r="H2098" s="5">
        <v>44.230769230769234</v>
      </c>
      <c r="I2098" s="5">
        <v>62.606060606060609</v>
      </c>
      <c r="J2098" s="5">
        <v>70.882352941176464</v>
      </c>
      <c r="K2098" s="5">
        <v>66</v>
      </c>
      <c r="L2098" s="5">
        <v>56</v>
      </c>
    </row>
    <row r="2099" spans="1:12" ht="12.75" customHeight="1" x14ac:dyDescent="0.3">
      <c r="A2099" s="2" t="s">
        <v>2102</v>
      </c>
      <c r="B2099" s="4" t="s">
        <v>2163</v>
      </c>
      <c r="C2099" s="4" t="s">
        <v>2178</v>
      </c>
      <c r="D2099" s="2" t="s">
        <v>6</v>
      </c>
      <c r="E2099" s="2" t="s">
        <v>7</v>
      </c>
      <c r="F2099" s="9">
        <v>2024</v>
      </c>
      <c r="G2099" s="5">
        <v>47.558095238095241</v>
      </c>
      <c r="H2099" s="5">
        <v>46.63317073170731</v>
      </c>
      <c r="I2099" s="5">
        <v>60.71</v>
      </c>
      <c r="J2099" s="5">
        <v>62.727272727272727</v>
      </c>
      <c r="K2099" s="5">
        <v>59.669999999999995</v>
      </c>
      <c r="L2099" s="5">
        <v>63.5</v>
      </c>
    </row>
    <row r="2100" spans="1:12" ht="12.75" customHeight="1" x14ac:dyDescent="0.3">
      <c r="A2100" s="2" t="s">
        <v>2103</v>
      </c>
      <c r="B2100" s="4" t="s">
        <v>2158</v>
      </c>
      <c r="C2100" s="4" t="s">
        <v>2179</v>
      </c>
      <c r="D2100" s="2" t="s">
        <v>10</v>
      </c>
      <c r="E2100" s="2" t="s">
        <v>7</v>
      </c>
      <c r="F2100" s="9">
        <v>2024</v>
      </c>
      <c r="G2100" s="5">
        <v>42.148563535911606</v>
      </c>
      <c r="H2100" s="5">
        <v>44.365744680851066</v>
      </c>
      <c r="I2100" s="5">
        <v>61.609102564102564</v>
      </c>
      <c r="J2100" s="5">
        <v>67.264615384615382</v>
      </c>
      <c r="K2100" s="5">
        <v>58</v>
      </c>
      <c r="L2100" s="5">
        <v>65</v>
      </c>
    </row>
    <row r="2101" spans="1:12" ht="12.75" customHeight="1" x14ac:dyDescent="0.3">
      <c r="A2101" s="2" t="s">
        <v>2104</v>
      </c>
      <c r="B2101" s="4" t="s">
        <v>2155</v>
      </c>
      <c r="C2101" s="4" t="s">
        <v>2178</v>
      </c>
      <c r="D2101" s="2" t="s">
        <v>6</v>
      </c>
      <c r="E2101" s="2" t="s">
        <v>17</v>
      </c>
      <c r="F2101" s="9">
        <v>2024</v>
      </c>
      <c r="G2101" s="5">
        <v>42.384615384615387</v>
      </c>
      <c r="H2101" s="5">
        <v>38.428571428571431</v>
      </c>
      <c r="I2101" s="5">
        <v>62.625</v>
      </c>
      <c r="J2101" s="5">
        <v>67.833333333333329</v>
      </c>
      <c r="K2101" s="5">
        <v>0</v>
      </c>
      <c r="L2101" s="5">
        <v>68</v>
      </c>
    </row>
    <row r="2102" spans="1:12" ht="12.75" customHeight="1" x14ac:dyDescent="0.3">
      <c r="A2102" s="2" t="s">
        <v>2105</v>
      </c>
      <c r="B2102" s="4" t="s">
        <v>2158</v>
      </c>
      <c r="C2102" s="4" t="s">
        <v>2179</v>
      </c>
      <c r="D2102" s="2" t="s">
        <v>10</v>
      </c>
      <c r="E2102" s="2" t="s">
        <v>17</v>
      </c>
      <c r="F2102" s="9">
        <v>2024</v>
      </c>
      <c r="G2102" s="5">
        <v>40.845021739130431</v>
      </c>
      <c r="H2102" s="5">
        <v>44.2595867768595</v>
      </c>
      <c r="I2102" s="5">
        <v>63.712408376963346</v>
      </c>
      <c r="J2102" s="5">
        <v>70.237857142857138</v>
      </c>
      <c r="K2102" s="5">
        <v>67.760000000000005</v>
      </c>
      <c r="L2102" s="5">
        <v>56.38</v>
      </c>
    </row>
    <row r="2103" spans="1:12" ht="12.75" customHeight="1" x14ac:dyDescent="0.3">
      <c r="A2103" s="2" t="s">
        <v>2106</v>
      </c>
      <c r="B2103" s="4" t="s">
        <v>2154</v>
      </c>
      <c r="C2103" s="4" t="s">
        <v>2178</v>
      </c>
      <c r="D2103" s="2" t="s">
        <v>6</v>
      </c>
      <c r="E2103" s="2" t="s">
        <v>17</v>
      </c>
      <c r="F2103" s="9">
        <v>2024</v>
      </c>
      <c r="G2103" s="5">
        <v>44.067130044843054</v>
      </c>
      <c r="H2103" s="5">
        <v>44.636929824561406</v>
      </c>
      <c r="I2103" s="5">
        <v>63.966763005780344</v>
      </c>
      <c r="J2103" s="5">
        <v>70.641176470588235</v>
      </c>
      <c r="K2103" s="5">
        <v>65.22</v>
      </c>
      <c r="L2103" s="5">
        <v>54.44</v>
      </c>
    </row>
    <row r="2104" spans="1:12" ht="12.75" customHeight="1" x14ac:dyDescent="0.3">
      <c r="A2104" s="2" t="s">
        <v>2107</v>
      </c>
      <c r="B2104" s="4" t="s">
        <v>2160</v>
      </c>
      <c r="C2104" s="4" t="s">
        <v>2167</v>
      </c>
      <c r="D2104" s="2" t="s">
        <v>6</v>
      </c>
      <c r="E2104" s="2" t="s">
        <v>7</v>
      </c>
      <c r="F2104" s="9">
        <v>2024</v>
      </c>
      <c r="G2104" s="5">
        <v>41.50115107913669</v>
      </c>
      <c r="H2104" s="5">
        <v>41.55120481927711</v>
      </c>
      <c r="I2104" s="5">
        <v>58.957500000000003</v>
      </c>
      <c r="J2104" s="5">
        <v>63.444444444444443</v>
      </c>
      <c r="K2104" s="5">
        <v>51.4</v>
      </c>
      <c r="L2104" s="5">
        <v>61.330000000000005</v>
      </c>
    </row>
    <row r="2105" spans="1:12" ht="12.75" customHeight="1" x14ac:dyDescent="0.3">
      <c r="A2105" s="2" t="s">
        <v>2108</v>
      </c>
      <c r="B2105" s="4" t="s">
        <v>2154</v>
      </c>
      <c r="C2105" s="4" t="s">
        <v>2178</v>
      </c>
      <c r="D2105" s="2" t="s">
        <v>6</v>
      </c>
      <c r="E2105" s="2" t="s">
        <v>17</v>
      </c>
      <c r="F2105" s="9">
        <v>2024</v>
      </c>
      <c r="G2105" s="5">
        <v>47.311314285714282</v>
      </c>
      <c r="H2105" s="5">
        <v>45.18692307692308</v>
      </c>
      <c r="I2105" s="5">
        <v>62.616969696969697</v>
      </c>
      <c r="J2105" s="5">
        <v>72.182727272727277</v>
      </c>
      <c r="K2105" s="5">
        <v>68.14</v>
      </c>
      <c r="L2105" s="5">
        <v>63.71</v>
      </c>
    </row>
    <row r="2106" spans="1:12" ht="12.75" customHeight="1" x14ac:dyDescent="0.3">
      <c r="A2106" s="2" t="s">
        <v>2109</v>
      </c>
      <c r="B2106" s="4" t="s">
        <v>2160</v>
      </c>
      <c r="C2106" s="4" t="s">
        <v>2167</v>
      </c>
      <c r="D2106" s="2" t="s">
        <v>10</v>
      </c>
      <c r="E2106" s="2" t="s">
        <v>17</v>
      </c>
      <c r="F2106" s="9">
        <v>2024</v>
      </c>
      <c r="G2106" s="5">
        <v>50.378893709327542</v>
      </c>
      <c r="H2106" s="5">
        <v>53.002524271844663</v>
      </c>
      <c r="I2106" s="5">
        <v>64.671306532663323</v>
      </c>
      <c r="J2106" s="5">
        <v>70.376764705882366</v>
      </c>
      <c r="K2106" s="5">
        <v>64.89</v>
      </c>
      <c r="L2106" s="5">
        <v>51.88</v>
      </c>
    </row>
    <row r="2107" spans="1:12" ht="12.75" customHeight="1" x14ac:dyDescent="0.3">
      <c r="A2107" s="2" t="s">
        <v>2110</v>
      </c>
      <c r="B2107" s="4" t="s">
        <v>2158</v>
      </c>
      <c r="C2107" s="4" t="s">
        <v>2179</v>
      </c>
      <c r="D2107" s="2" t="s">
        <v>6</v>
      </c>
      <c r="E2107" s="2" t="s">
        <v>7</v>
      </c>
      <c r="F2107" s="9">
        <v>2024</v>
      </c>
      <c r="G2107" s="5">
        <v>42.100900000000003</v>
      </c>
      <c r="H2107" s="5">
        <v>47.583965517241374</v>
      </c>
      <c r="I2107" s="5">
        <v>59.398000000000003</v>
      </c>
      <c r="J2107" s="5">
        <v>66.819545454545448</v>
      </c>
      <c r="K2107" s="5">
        <v>61</v>
      </c>
      <c r="L2107" s="5">
        <v>61</v>
      </c>
    </row>
    <row r="2108" spans="1:12" ht="12.75" customHeight="1" x14ac:dyDescent="0.3">
      <c r="A2108" s="2" t="s">
        <v>2111</v>
      </c>
      <c r="B2108" s="4" t="s">
        <v>2158</v>
      </c>
      <c r="C2108" s="4" t="s">
        <v>2179</v>
      </c>
      <c r="D2108" s="2" t="s">
        <v>10</v>
      </c>
      <c r="E2108" s="2" t="s">
        <v>17</v>
      </c>
      <c r="F2108" s="9">
        <v>2024</v>
      </c>
      <c r="G2108" s="5">
        <v>45.674079358002672</v>
      </c>
      <c r="H2108" s="5">
        <v>47.09745586708204</v>
      </c>
      <c r="I2108" s="5">
        <v>65.195070140280549</v>
      </c>
      <c r="J2108" s="5">
        <v>65.014369747899167</v>
      </c>
      <c r="K2108" s="5">
        <v>60.160000000000004</v>
      </c>
      <c r="L2108" s="5">
        <v>49.5</v>
      </c>
    </row>
    <row r="2109" spans="1:12" ht="12.75" customHeight="1" x14ac:dyDescent="0.3">
      <c r="A2109" s="2" t="s">
        <v>2112</v>
      </c>
      <c r="B2109" s="4" t="s">
        <v>2162</v>
      </c>
      <c r="C2109" s="4" t="s">
        <v>2167</v>
      </c>
      <c r="D2109" s="2" t="s">
        <v>10</v>
      </c>
      <c r="E2109" s="2" t="s">
        <v>17</v>
      </c>
      <c r="F2109" s="9">
        <v>2024</v>
      </c>
      <c r="G2109" s="5">
        <v>46.366988636363637</v>
      </c>
      <c r="H2109" s="5">
        <v>47.083837209302324</v>
      </c>
      <c r="I2109" s="5">
        <v>66.680520673813177</v>
      </c>
      <c r="J2109" s="5">
        <v>66.589487179487179</v>
      </c>
      <c r="K2109" s="5">
        <v>65.478846153846149</v>
      </c>
      <c r="L2109" s="5">
        <v>64.724545454545463</v>
      </c>
    </row>
    <row r="2110" spans="1:12" ht="12.75" customHeight="1" x14ac:dyDescent="0.3">
      <c r="A2110" s="2" t="s">
        <v>2113</v>
      </c>
      <c r="B2110" s="4" t="s">
        <v>2147</v>
      </c>
      <c r="C2110" s="4" t="s">
        <v>2176</v>
      </c>
      <c r="D2110" s="2" t="s">
        <v>6</v>
      </c>
      <c r="E2110" s="2" t="s">
        <v>7</v>
      </c>
      <c r="F2110" s="9" t="s">
        <v>2195</v>
      </c>
      <c r="G2110" s="5">
        <v>46.145714285714284</v>
      </c>
      <c r="H2110" s="5">
        <v>46.145714285714284</v>
      </c>
      <c r="I2110" s="5">
        <v>63.11</v>
      </c>
      <c r="J2110" s="5">
        <v>67.565555555555548</v>
      </c>
      <c r="K2110" s="5">
        <v>0</v>
      </c>
      <c r="L2110" s="5">
        <v>54.47</v>
      </c>
    </row>
    <row r="2111" spans="1:12" ht="12.75" customHeight="1" x14ac:dyDescent="0.3">
      <c r="A2111" s="2" t="s">
        <v>2114</v>
      </c>
      <c r="B2111" s="4" t="s">
        <v>2154</v>
      </c>
      <c r="C2111" s="4" t="s">
        <v>2178</v>
      </c>
      <c r="D2111" s="2" t="s">
        <v>10</v>
      </c>
      <c r="E2111" s="2" t="s">
        <v>17</v>
      </c>
      <c r="F2111" s="9">
        <v>2024</v>
      </c>
      <c r="G2111" s="5">
        <v>50</v>
      </c>
      <c r="H2111" s="5">
        <v>48</v>
      </c>
      <c r="I2111" s="5">
        <v>66</v>
      </c>
      <c r="J2111" s="5">
        <v>67</v>
      </c>
      <c r="K2111" s="5">
        <v>60</v>
      </c>
      <c r="L2111" s="5">
        <v>59</v>
      </c>
    </row>
    <row r="2112" spans="1:12" ht="12.75" customHeight="1" x14ac:dyDescent="0.3">
      <c r="A2112" s="2" t="s">
        <v>2115</v>
      </c>
      <c r="B2112" s="4" t="s">
        <v>2157</v>
      </c>
      <c r="C2112" s="4" t="s">
        <v>2176</v>
      </c>
      <c r="D2112" s="2" t="s">
        <v>6</v>
      </c>
      <c r="E2112" s="2" t="s">
        <v>7</v>
      </c>
      <c r="F2112" s="9">
        <v>2024</v>
      </c>
      <c r="G2112" s="5">
        <v>44.741181102362205</v>
      </c>
      <c r="H2112" s="5">
        <v>48.781046511627906</v>
      </c>
      <c r="I2112" s="5">
        <v>65.869</v>
      </c>
      <c r="J2112" s="5">
        <v>62.748750000000001</v>
      </c>
      <c r="K2112" s="5">
        <v>59.169999999999995</v>
      </c>
      <c r="L2112" s="5">
        <v>72</v>
      </c>
    </row>
    <row r="2113" spans="1:12" ht="12.75" customHeight="1" x14ac:dyDescent="0.3">
      <c r="A2113" s="2" t="s">
        <v>2116</v>
      </c>
      <c r="B2113" s="4" t="s">
        <v>2147</v>
      </c>
      <c r="C2113" s="4" t="s">
        <v>2176</v>
      </c>
      <c r="D2113" s="2" t="s">
        <v>6</v>
      </c>
      <c r="E2113" s="2" t="s">
        <v>17</v>
      </c>
      <c r="F2113" s="9">
        <v>2024</v>
      </c>
      <c r="G2113" s="5">
        <v>44.996139534883724</v>
      </c>
      <c r="H2113" s="5">
        <v>46.685978260869561</v>
      </c>
      <c r="I2113" s="5">
        <v>62.97</v>
      </c>
      <c r="J2113" s="5">
        <v>64.38</v>
      </c>
      <c r="K2113" s="5">
        <v>44</v>
      </c>
      <c r="L2113" s="5">
        <v>61.330000000000005</v>
      </c>
    </row>
    <row r="2114" spans="1:12" ht="12.75" customHeight="1" x14ac:dyDescent="0.3">
      <c r="A2114" s="2" t="s">
        <v>2117</v>
      </c>
      <c r="B2114" s="4" t="s">
        <v>2168</v>
      </c>
      <c r="C2114" s="4" t="s">
        <v>2178</v>
      </c>
      <c r="D2114" s="2" t="s">
        <v>10</v>
      </c>
      <c r="E2114" s="2" t="s">
        <v>7</v>
      </c>
      <c r="F2114" s="9" t="s">
        <v>2195</v>
      </c>
      <c r="G2114" s="5">
        <v>43.391666666666659</v>
      </c>
      <c r="H2114" s="5">
        <v>43.391666666666659</v>
      </c>
      <c r="I2114" s="5">
        <v>62.09</v>
      </c>
      <c r="J2114" s="5">
        <v>64.790000000000006</v>
      </c>
      <c r="K2114" s="5">
        <v>58.47</v>
      </c>
      <c r="L2114" s="5">
        <v>40.71</v>
      </c>
    </row>
    <row r="2115" spans="1:12" ht="12.75" customHeight="1" x14ac:dyDescent="0.3">
      <c r="A2115" s="2" t="s">
        <v>2118</v>
      </c>
      <c r="B2115" s="4" t="s">
        <v>2160</v>
      </c>
      <c r="C2115" s="4" t="s">
        <v>2167</v>
      </c>
      <c r="D2115" s="2" t="s">
        <v>10</v>
      </c>
      <c r="E2115" s="2" t="s">
        <v>17</v>
      </c>
      <c r="F2115" s="9">
        <v>2024</v>
      </c>
      <c r="G2115" s="5">
        <v>49.793960720130933</v>
      </c>
      <c r="H2115" s="5">
        <v>51.024368308351171</v>
      </c>
      <c r="I2115" s="5">
        <v>64.077493734335832</v>
      </c>
      <c r="J2115" s="5">
        <v>71.029064039408851</v>
      </c>
      <c r="K2115" s="5">
        <v>65.092540983606554</v>
      </c>
      <c r="L2115" s="5">
        <v>47.716800000000006</v>
      </c>
    </row>
    <row r="2116" spans="1:12" ht="12.75" customHeight="1" x14ac:dyDescent="0.3">
      <c r="A2116" s="2" t="s">
        <v>2119</v>
      </c>
      <c r="B2116" s="4" t="s">
        <v>2151</v>
      </c>
      <c r="C2116" s="4" t="s">
        <v>2178</v>
      </c>
      <c r="D2116" s="2" t="s">
        <v>10</v>
      </c>
      <c r="E2116" s="2" t="s">
        <v>7</v>
      </c>
      <c r="F2116" s="9">
        <v>2024</v>
      </c>
      <c r="G2116" s="5">
        <v>41.85380248833593</v>
      </c>
      <c r="H2116" s="5">
        <v>41.926897856242128</v>
      </c>
      <c r="I2116" s="5">
        <v>61.134397905759165</v>
      </c>
      <c r="J2116" s="5">
        <v>65.912424242424237</v>
      </c>
      <c r="K2116" s="5">
        <v>0</v>
      </c>
      <c r="L2116" s="5">
        <v>0</v>
      </c>
    </row>
    <row r="2117" spans="1:12" ht="12.75" customHeight="1" x14ac:dyDescent="0.3">
      <c r="A2117" s="2" t="s">
        <v>2120</v>
      </c>
      <c r="B2117" s="4" t="s">
        <v>2158</v>
      </c>
      <c r="C2117" s="4" t="s">
        <v>2179</v>
      </c>
      <c r="D2117" s="2" t="s">
        <v>6</v>
      </c>
      <c r="E2117" s="2" t="s">
        <v>17</v>
      </c>
      <c r="F2117" s="9">
        <v>2024</v>
      </c>
      <c r="G2117" s="5">
        <v>41.047846153846152</v>
      </c>
      <c r="H2117" s="5">
        <v>47.384230769230776</v>
      </c>
      <c r="I2117" s="5">
        <v>63.095599999999997</v>
      </c>
      <c r="J2117" s="5">
        <v>69.048571428571421</v>
      </c>
      <c r="K2117" s="5">
        <v>70.73</v>
      </c>
      <c r="L2117" s="5">
        <v>58.5</v>
      </c>
    </row>
    <row r="2118" spans="1:12" ht="12.75" customHeight="1" x14ac:dyDescent="0.3">
      <c r="A2118" s="2" t="s">
        <v>2121</v>
      </c>
      <c r="B2118" s="4" t="s">
        <v>2161</v>
      </c>
      <c r="C2118" s="4" t="s">
        <v>2179</v>
      </c>
      <c r="D2118" s="2" t="s">
        <v>10</v>
      </c>
      <c r="E2118" s="2" t="s">
        <v>17</v>
      </c>
      <c r="F2118" s="9">
        <v>2024</v>
      </c>
      <c r="G2118" s="5">
        <v>42.254543429844098</v>
      </c>
      <c r="H2118" s="5">
        <v>45.226476190476184</v>
      </c>
      <c r="I2118" s="5">
        <v>63.513323943661973</v>
      </c>
      <c r="J2118" s="5">
        <v>67.897345679012346</v>
      </c>
      <c r="K2118" s="5">
        <v>63.728648648648651</v>
      </c>
      <c r="L2118" s="5">
        <v>55.108888888888892</v>
      </c>
    </row>
    <row r="2119" spans="1:12" ht="12.75" customHeight="1" x14ac:dyDescent="0.3">
      <c r="A2119" s="2" t="s">
        <v>2122</v>
      </c>
      <c r="B2119" s="4" t="s">
        <v>2152</v>
      </c>
      <c r="C2119" s="4" t="s">
        <v>2176</v>
      </c>
      <c r="D2119" s="2" t="s">
        <v>10</v>
      </c>
      <c r="E2119" s="2" t="s">
        <v>7</v>
      </c>
      <c r="F2119" s="9">
        <v>2024</v>
      </c>
      <c r="G2119" s="5">
        <v>45.029556650246306</v>
      </c>
      <c r="H2119" s="5">
        <v>45.245606060606065</v>
      </c>
      <c r="I2119" s="5">
        <v>64.116825396825391</v>
      </c>
      <c r="J2119" s="5">
        <v>70.118421052631575</v>
      </c>
      <c r="K2119" s="5">
        <v>56.45000000000001</v>
      </c>
      <c r="L2119" s="5">
        <v>68.319999999999993</v>
      </c>
    </row>
    <row r="2120" spans="1:12" ht="12.75" customHeight="1" x14ac:dyDescent="0.3">
      <c r="A2120" s="2" t="s">
        <v>2123</v>
      </c>
      <c r="B2120" s="4" t="s">
        <v>2147</v>
      </c>
      <c r="C2120" s="4" t="s">
        <v>2176</v>
      </c>
      <c r="D2120" s="2" t="s">
        <v>6</v>
      </c>
      <c r="E2120" s="2" t="s">
        <v>7</v>
      </c>
      <c r="F2120" s="9">
        <v>2024</v>
      </c>
      <c r="G2120" s="5">
        <v>46.528872180451131</v>
      </c>
      <c r="H2120" s="5">
        <v>47.589999999999996</v>
      </c>
      <c r="I2120" s="5">
        <v>62.489555555555548</v>
      </c>
      <c r="J2120" s="5">
        <v>63.65</v>
      </c>
      <c r="K2120" s="5">
        <v>52</v>
      </c>
      <c r="L2120" s="5">
        <v>62.830000000000005</v>
      </c>
    </row>
    <row r="2121" spans="1:12" ht="12.75" customHeight="1" x14ac:dyDescent="0.3">
      <c r="A2121" s="2" t="s">
        <v>2124</v>
      </c>
      <c r="B2121" s="4" t="s">
        <v>2158</v>
      </c>
      <c r="C2121" s="4" t="s">
        <v>2179</v>
      </c>
      <c r="D2121" s="2" t="s">
        <v>6</v>
      </c>
      <c r="E2121" s="2" t="s">
        <v>7</v>
      </c>
      <c r="F2121" s="9">
        <v>2024</v>
      </c>
      <c r="G2121" s="5">
        <v>40.864545454545457</v>
      </c>
      <c r="H2121" s="5">
        <v>43.343409090909091</v>
      </c>
      <c r="I2121" s="5">
        <v>63.3005</v>
      </c>
      <c r="J2121" s="5">
        <v>65.038750000000007</v>
      </c>
      <c r="K2121" s="5">
        <v>70.33</v>
      </c>
      <c r="L2121" s="5">
        <v>58</v>
      </c>
    </row>
    <row r="2122" spans="1:12" ht="12.75" customHeight="1" x14ac:dyDescent="0.3">
      <c r="A2122" s="2" t="s">
        <v>2125</v>
      </c>
      <c r="B2122" s="4" t="s">
        <v>2158</v>
      </c>
      <c r="C2122" s="4" t="s">
        <v>2179</v>
      </c>
      <c r="D2122" s="2" t="s">
        <v>6</v>
      </c>
      <c r="E2122" s="2" t="s">
        <v>7</v>
      </c>
      <c r="F2122" s="9">
        <v>2024</v>
      </c>
      <c r="G2122" s="5">
        <v>42.754459459459461</v>
      </c>
      <c r="H2122" s="5">
        <v>46.999111111111112</v>
      </c>
      <c r="I2122" s="5">
        <v>60.665333333333336</v>
      </c>
      <c r="J2122" s="5">
        <v>67.5</v>
      </c>
      <c r="K2122" s="5">
        <v>68.5</v>
      </c>
      <c r="L2122" s="5">
        <v>0</v>
      </c>
    </row>
    <row r="2123" spans="1:12" ht="12.75" customHeight="1" x14ac:dyDescent="0.3">
      <c r="A2123" s="2" t="s">
        <v>2126</v>
      </c>
      <c r="B2123" s="4" t="s">
        <v>2158</v>
      </c>
      <c r="C2123" s="4" t="s">
        <v>2179</v>
      </c>
      <c r="D2123" s="2" t="s">
        <v>6</v>
      </c>
      <c r="E2123" s="2" t="s">
        <v>7</v>
      </c>
      <c r="F2123" s="9">
        <v>2024</v>
      </c>
      <c r="G2123" s="5">
        <v>48.89943820224719</v>
      </c>
      <c r="H2123" s="5">
        <v>47.972380952380952</v>
      </c>
      <c r="I2123" s="5">
        <v>63.402571428571434</v>
      </c>
      <c r="J2123" s="5">
        <v>71.703000000000003</v>
      </c>
      <c r="K2123" s="5">
        <v>68.17</v>
      </c>
      <c r="L2123" s="5">
        <v>43.5</v>
      </c>
    </row>
    <row r="2124" spans="1:12" ht="12.75" customHeight="1" x14ac:dyDescent="0.3">
      <c r="A2124" s="2" t="s">
        <v>2127</v>
      </c>
      <c r="B2124" s="4" t="s">
        <v>2155</v>
      </c>
      <c r="C2124" s="4" t="s">
        <v>2178</v>
      </c>
      <c r="D2124" s="2" t="s">
        <v>6</v>
      </c>
      <c r="E2124" s="2" t="s">
        <v>7</v>
      </c>
      <c r="F2124" s="9">
        <v>2024</v>
      </c>
      <c r="G2124" s="5">
        <v>44.29538461538462</v>
      </c>
      <c r="H2124" s="5">
        <v>40.649384615384619</v>
      </c>
      <c r="I2124" s="5">
        <v>56.617391304347827</v>
      </c>
      <c r="J2124" s="5">
        <v>66.400000000000006</v>
      </c>
      <c r="K2124" s="5">
        <v>31.099999999999998</v>
      </c>
      <c r="L2124" s="5">
        <v>52.5</v>
      </c>
    </row>
    <row r="2125" spans="1:12" ht="12.75" customHeight="1" x14ac:dyDescent="0.3">
      <c r="A2125" s="2" t="s">
        <v>2128</v>
      </c>
      <c r="B2125" s="4" t="s">
        <v>2158</v>
      </c>
      <c r="C2125" s="4" t="s">
        <v>2179</v>
      </c>
      <c r="D2125" s="2" t="s">
        <v>6</v>
      </c>
      <c r="E2125" s="2" t="s">
        <v>7</v>
      </c>
      <c r="F2125" s="9">
        <v>2024</v>
      </c>
      <c r="G2125" s="5">
        <v>45.06066666666667</v>
      </c>
      <c r="H2125" s="5">
        <v>48.968170731707318</v>
      </c>
      <c r="I2125" s="5">
        <v>60.925609756097558</v>
      </c>
      <c r="J2125" s="5">
        <v>67</v>
      </c>
      <c r="K2125" s="5">
        <v>59</v>
      </c>
      <c r="L2125" s="5">
        <v>69</v>
      </c>
    </row>
    <row r="2126" spans="1:12" ht="12.75" customHeight="1" x14ac:dyDescent="0.3">
      <c r="A2126" s="2" t="s">
        <v>2129</v>
      </c>
      <c r="B2126" s="4" t="s">
        <v>2152</v>
      </c>
      <c r="C2126" s="4" t="s">
        <v>2176</v>
      </c>
      <c r="D2126" s="2" t="s">
        <v>6</v>
      </c>
      <c r="E2126" s="2" t="s">
        <v>7</v>
      </c>
      <c r="F2126" s="9">
        <v>2024</v>
      </c>
      <c r="G2126" s="5">
        <v>46.169877551020406</v>
      </c>
      <c r="H2126" s="5">
        <v>48.51858208955224</v>
      </c>
      <c r="I2126" s="5">
        <v>62.052056074766355</v>
      </c>
      <c r="J2126" s="5">
        <v>66.852142857142866</v>
      </c>
      <c r="K2126" s="5">
        <v>61.698</v>
      </c>
      <c r="L2126" s="5">
        <v>49.539999999999992</v>
      </c>
    </row>
    <row r="2127" spans="1:12" ht="12.75" customHeight="1" x14ac:dyDescent="0.3">
      <c r="A2127" s="2" t="s">
        <v>2130</v>
      </c>
      <c r="B2127" s="4" t="s">
        <v>2162</v>
      </c>
      <c r="C2127" s="4" t="s">
        <v>2167</v>
      </c>
      <c r="D2127" s="2" t="s">
        <v>91</v>
      </c>
      <c r="E2127" s="2" t="s">
        <v>7</v>
      </c>
      <c r="F2127" s="9">
        <v>2024</v>
      </c>
      <c r="G2127" s="5">
        <v>46.101170188593507</v>
      </c>
      <c r="H2127" s="5">
        <v>46.516453074433656</v>
      </c>
      <c r="I2127" s="5">
        <v>69.375362215909092</v>
      </c>
      <c r="J2127" s="5">
        <v>72.281310592459604</v>
      </c>
      <c r="K2127" s="5">
        <v>67.512053789731056</v>
      </c>
      <c r="L2127" s="5">
        <v>56.544014598540144</v>
      </c>
    </row>
    <row r="2128" spans="1:12" ht="12.75" customHeight="1" x14ac:dyDescent="0.3">
      <c r="A2128" s="2" t="s">
        <v>2131</v>
      </c>
      <c r="B2128" s="4" t="s">
        <v>2164</v>
      </c>
      <c r="C2128" s="4" t="s">
        <v>2177</v>
      </c>
      <c r="D2128" s="2" t="s">
        <v>10</v>
      </c>
      <c r="E2128" s="2" t="s">
        <v>7</v>
      </c>
      <c r="F2128" s="9">
        <v>2024</v>
      </c>
      <c r="G2128" s="5">
        <v>43.349604553624928</v>
      </c>
      <c r="H2128" s="5">
        <v>46.148995695839311</v>
      </c>
      <c r="I2128" s="5">
        <v>62.574444444444445</v>
      </c>
      <c r="J2128" s="5">
        <v>66.819270833333334</v>
      </c>
      <c r="K2128" s="5">
        <v>53.07</v>
      </c>
      <c r="L2128" s="5">
        <v>43.04</v>
      </c>
    </row>
    <row r="2129" spans="1:12" ht="12.75" customHeight="1" x14ac:dyDescent="0.3">
      <c r="A2129" s="2" t="s">
        <v>2132</v>
      </c>
      <c r="B2129" s="4" t="s">
        <v>2159</v>
      </c>
      <c r="C2129" s="4" t="s">
        <v>2167</v>
      </c>
      <c r="D2129" s="2" t="s">
        <v>10</v>
      </c>
      <c r="E2129" s="2" t="s">
        <v>7</v>
      </c>
      <c r="F2129" s="9">
        <v>2024</v>
      </c>
      <c r="G2129" s="5">
        <v>43.861084337349396</v>
      </c>
      <c r="H2129" s="5">
        <v>44.272289156626506</v>
      </c>
      <c r="I2129" s="5">
        <v>64.787755102040819</v>
      </c>
      <c r="J2129" s="5">
        <v>69.36888888888889</v>
      </c>
      <c r="K2129" s="5">
        <v>53.37</v>
      </c>
      <c r="L2129" s="5">
        <v>44.43</v>
      </c>
    </row>
    <row r="2130" spans="1:12" ht="12.75" customHeight="1" x14ac:dyDescent="0.3">
      <c r="A2130" s="2" t="s">
        <v>2133</v>
      </c>
      <c r="B2130" s="4" t="s">
        <v>2160</v>
      </c>
      <c r="C2130" s="4" t="s">
        <v>2167</v>
      </c>
      <c r="D2130" s="2" t="s">
        <v>6</v>
      </c>
      <c r="E2130" s="2" t="s">
        <v>17</v>
      </c>
      <c r="F2130" s="9">
        <v>2024</v>
      </c>
      <c r="G2130" s="5">
        <v>49.4392</v>
      </c>
      <c r="H2130" s="5">
        <v>51.744186046511629</v>
      </c>
      <c r="I2130" s="5">
        <v>63.832022471910115</v>
      </c>
      <c r="J2130" s="5">
        <v>69.832499999999996</v>
      </c>
      <c r="K2130" s="5">
        <v>54</v>
      </c>
      <c r="L2130" s="5">
        <v>60.2</v>
      </c>
    </row>
    <row r="2131" spans="1:12" ht="12.75" customHeight="1" x14ac:dyDescent="0.3">
      <c r="A2131" s="2" t="s">
        <v>2134</v>
      </c>
      <c r="B2131" s="4" t="s">
        <v>2160</v>
      </c>
      <c r="C2131" s="4" t="s">
        <v>2167</v>
      </c>
      <c r="D2131" s="2" t="s">
        <v>10</v>
      </c>
      <c r="E2131" s="2" t="s">
        <v>17</v>
      </c>
      <c r="F2131" s="9">
        <v>2024</v>
      </c>
      <c r="G2131" s="5">
        <v>44.561727574750833</v>
      </c>
      <c r="H2131" s="5">
        <v>47.285468354430385</v>
      </c>
      <c r="I2131" s="5">
        <v>0</v>
      </c>
      <c r="J2131" s="5">
        <v>0</v>
      </c>
      <c r="K2131" s="5">
        <v>0</v>
      </c>
      <c r="L2131" s="5">
        <v>0</v>
      </c>
    </row>
    <row r="2132" spans="1:12" ht="12.75" customHeight="1" x14ac:dyDescent="0.3">
      <c r="A2132" s="2" t="s">
        <v>2135</v>
      </c>
      <c r="B2132" s="4" t="s">
        <v>2158</v>
      </c>
      <c r="C2132" s="4" t="s">
        <v>2179</v>
      </c>
      <c r="D2132" s="2" t="s">
        <v>6</v>
      </c>
      <c r="E2132" s="2" t="s">
        <v>7</v>
      </c>
      <c r="F2132" s="9">
        <v>2024</v>
      </c>
      <c r="G2132" s="5">
        <v>43.508235294117647</v>
      </c>
      <c r="H2132" s="5">
        <v>46.87510204081633</v>
      </c>
      <c r="I2132" s="5">
        <v>60.831666666666671</v>
      </c>
      <c r="J2132" s="5">
        <v>67.137142857142862</v>
      </c>
      <c r="K2132" s="5">
        <v>66</v>
      </c>
      <c r="L2132" s="5">
        <v>0</v>
      </c>
    </row>
    <row r="2133" spans="1:12" ht="12.75" customHeight="1" x14ac:dyDescent="0.3">
      <c r="A2133" s="2" t="s">
        <v>2136</v>
      </c>
      <c r="B2133" s="4" t="s">
        <v>2162</v>
      </c>
      <c r="C2133" s="4" t="s">
        <v>2167</v>
      </c>
      <c r="D2133" s="2" t="s">
        <v>91</v>
      </c>
      <c r="E2133" s="2" t="s">
        <v>17</v>
      </c>
      <c r="F2133" s="9">
        <v>2024</v>
      </c>
      <c r="G2133" s="5">
        <v>48.120917164816404</v>
      </c>
      <c r="H2133" s="5">
        <v>49.61317399617591</v>
      </c>
      <c r="I2133" s="5">
        <v>68.05227081138041</v>
      </c>
      <c r="J2133" s="5">
        <v>72.354314410480356</v>
      </c>
      <c r="K2133" s="5">
        <v>67.926829268292678</v>
      </c>
      <c r="L2133" s="5">
        <v>56.402747252747254</v>
      </c>
    </row>
    <row r="2134" spans="1:12" ht="12.75" customHeight="1" x14ac:dyDescent="0.3">
      <c r="A2134" s="2" t="s">
        <v>2137</v>
      </c>
      <c r="B2134" s="4" t="s">
        <v>2158</v>
      </c>
      <c r="C2134" s="4" t="s">
        <v>2179</v>
      </c>
      <c r="D2134" s="2" t="s">
        <v>6</v>
      </c>
      <c r="E2134" s="2" t="s">
        <v>7</v>
      </c>
      <c r="F2134" s="9">
        <v>2024</v>
      </c>
      <c r="G2134" s="5">
        <v>42.358133333333335</v>
      </c>
      <c r="H2134" s="5">
        <v>46.709090909090911</v>
      </c>
      <c r="I2134" s="5">
        <v>64.777777777777771</v>
      </c>
      <c r="J2134" s="5">
        <v>59.285714285714285</v>
      </c>
      <c r="K2134" s="5">
        <v>61</v>
      </c>
      <c r="L2134" s="5">
        <v>0</v>
      </c>
    </row>
    <row r="2135" spans="1:12" ht="12.75" customHeight="1" x14ac:dyDescent="0.3">
      <c r="A2135" s="2" t="s">
        <v>2138</v>
      </c>
      <c r="B2135" s="4" t="s">
        <v>2154</v>
      </c>
      <c r="C2135" s="4" t="s">
        <v>2178</v>
      </c>
      <c r="D2135" s="2" t="s">
        <v>10</v>
      </c>
      <c r="E2135" s="2" t="s">
        <v>17</v>
      </c>
      <c r="F2135" s="9">
        <v>2024</v>
      </c>
      <c r="G2135" s="5">
        <v>46.774193548387096</v>
      </c>
      <c r="H2135" s="5">
        <v>45.925925925925924</v>
      </c>
      <c r="I2135" s="5">
        <v>67.318181818181813</v>
      </c>
      <c r="J2135" s="5">
        <v>71.859649122807014</v>
      </c>
      <c r="K2135" s="5">
        <v>63.258503401360542</v>
      </c>
      <c r="L2135" s="5">
        <v>62.596774193548384</v>
      </c>
    </row>
    <row r="2136" spans="1:12" ht="12.75" customHeight="1" x14ac:dyDescent="0.3">
      <c r="A2136" s="2" t="s">
        <v>2139</v>
      </c>
      <c r="B2136" s="4" t="s">
        <v>2150</v>
      </c>
      <c r="C2136" s="4" t="s">
        <v>2178</v>
      </c>
      <c r="D2136" s="2" t="s">
        <v>10</v>
      </c>
      <c r="E2136" s="2" t="s">
        <v>7</v>
      </c>
      <c r="F2136" s="9">
        <v>2024</v>
      </c>
      <c r="G2136" s="5">
        <v>49.505060240963857</v>
      </c>
      <c r="H2136" s="5">
        <v>49.022269736842112</v>
      </c>
      <c r="I2136" s="5">
        <v>65.930000000000007</v>
      </c>
      <c r="J2136" s="5">
        <v>72.790000000000006</v>
      </c>
      <c r="K2136" s="5">
        <v>50.13</v>
      </c>
      <c r="L2136" s="5">
        <v>62.58</v>
      </c>
    </row>
    <row r="2137" spans="1:12" ht="12.75" customHeight="1" x14ac:dyDescent="0.3">
      <c r="A2137" s="2" t="s">
        <v>2140</v>
      </c>
      <c r="B2137" s="4" t="s">
        <v>2165</v>
      </c>
      <c r="C2137" s="4" t="s">
        <v>2167</v>
      </c>
      <c r="D2137" s="2" t="s">
        <v>91</v>
      </c>
      <c r="E2137" s="2" t="s">
        <v>17</v>
      </c>
      <c r="F2137" s="9" t="s">
        <v>2183</v>
      </c>
      <c r="G2137" s="5" t="s">
        <v>2183</v>
      </c>
      <c r="H2137" s="5" t="s">
        <v>2183</v>
      </c>
      <c r="I2137" s="5" t="s">
        <v>2183</v>
      </c>
      <c r="J2137" s="5" t="s">
        <v>2183</v>
      </c>
      <c r="K2137" s="5" t="s">
        <v>2183</v>
      </c>
      <c r="L2137" s="5" t="s">
        <v>2183</v>
      </c>
    </row>
    <row r="2138" spans="1:12" ht="12.75" customHeight="1" x14ac:dyDescent="0.3">
      <c r="A2138" s="2" t="s">
        <v>2141</v>
      </c>
      <c r="B2138" s="4" t="s">
        <v>2159</v>
      </c>
      <c r="C2138" s="4" t="s">
        <v>2167</v>
      </c>
      <c r="D2138" s="2" t="s">
        <v>10</v>
      </c>
      <c r="E2138" s="2" t="s">
        <v>17</v>
      </c>
      <c r="F2138" s="9">
        <v>2024</v>
      </c>
      <c r="G2138" s="5">
        <v>44.291006172839509</v>
      </c>
      <c r="H2138" s="5">
        <v>48.815488621151282</v>
      </c>
      <c r="I2138" s="5">
        <v>64.816910447761202</v>
      </c>
      <c r="J2138" s="5">
        <v>69.857154696132582</v>
      </c>
      <c r="K2138" s="5">
        <v>68.069999999999993</v>
      </c>
      <c r="L2138" s="5">
        <v>63.644999999999996</v>
      </c>
    </row>
    <row r="2139" spans="1:12" ht="12.75" customHeight="1" x14ac:dyDescent="0.3">
      <c r="A2139" s="2" t="s">
        <v>2142</v>
      </c>
      <c r="B2139" s="4" t="s">
        <v>2159</v>
      </c>
      <c r="C2139" s="4" t="s">
        <v>2167</v>
      </c>
      <c r="D2139" s="2" t="s">
        <v>10</v>
      </c>
      <c r="E2139" s="2" t="s">
        <v>7</v>
      </c>
      <c r="F2139" s="9">
        <v>2024</v>
      </c>
      <c r="G2139" s="5">
        <v>43.160351515151525</v>
      </c>
      <c r="H2139" s="5">
        <v>45.342148241206026</v>
      </c>
      <c r="I2139" s="5">
        <v>61.307107843137253</v>
      </c>
      <c r="J2139" s="5">
        <v>67.020169491525422</v>
      </c>
      <c r="K2139" s="5">
        <v>50.83</v>
      </c>
      <c r="L2139" s="5">
        <v>41.571428571428569</v>
      </c>
    </row>
    <row r="2140" spans="1:12" ht="12.75" customHeight="1" x14ac:dyDescent="0.3">
      <c r="A2140" s="2" t="s">
        <v>2143</v>
      </c>
      <c r="B2140" s="4" t="s">
        <v>2153</v>
      </c>
      <c r="C2140" s="4" t="s">
        <v>2179</v>
      </c>
      <c r="D2140" s="2" t="s">
        <v>10</v>
      </c>
      <c r="E2140" s="2" t="s">
        <v>17</v>
      </c>
      <c r="F2140" s="9">
        <v>2024</v>
      </c>
      <c r="G2140" s="5">
        <v>40.335311572700299</v>
      </c>
      <c r="H2140" s="5">
        <v>45.761290322580642</v>
      </c>
      <c r="I2140" s="5">
        <v>64.463414634146346</v>
      </c>
      <c r="J2140" s="5">
        <v>68.875</v>
      </c>
      <c r="K2140" s="5">
        <v>61</v>
      </c>
      <c r="L2140" s="5">
        <v>46</v>
      </c>
    </row>
    <row r="2141" spans="1:12" ht="12.75" customHeight="1" x14ac:dyDescent="0.3">
      <c r="A2141" s="2" t="s">
        <v>2144</v>
      </c>
      <c r="B2141" s="4" t="s">
        <v>2153</v>
      </c>
      <c r="C2141" s="4" t="s">
        <v>2179</v>
      </c>
      <c r="D2141" s="2" t="s">
        <v>6</v>
      </c>
      <c r="E2141" s="2" t="s">
        <v>17</v>
      </c>
      <c r="F2141" s="9">
        <v>2024</v>
      </c>
      <c r="G2141" s="5">
        <v>43.328413793103451</v>
      </c>
      <c r="H2141" s="5">
        <v>47.578275862068956</v>
      </c>
      <c r="I2141" s="5">
        <v>66.138493150684923</v>
      </c>
      <c r="J2141" s="5">
        <v>73.891086956521733</v>
      </c>
      <c r="K2141" s="5">
        <v>68.709999999999994</v>
      </c>
      <c r="L2141" s="5">
        <v>53</v>
      </c>
    </row>
    <row r="2142" spans="1:12" ht="12.75" customHeight="1" x14ac:dyDescent="0.3">
      <c r="A2142" s="2" t="s">
        <v>2145</v>
      </c>
      <c r="B2142" s="4" t="s">
        <v>2158</v>
      </c>
      <c r="C2142" s="4" t="s">
        <v>2179</v>
      </c>
      <c r="D2142" s="2" t="s">
        <v>10</v>
      </c>
      <c r="E2142" s="2" t="s">
        <v>7</v>
      </c>
      <c r="F2142" s="9">
        <v>2024</v>
      </c>
      <c r="G2142" s="5">
        <v>45.500964083175802</v>
      </c>
      <c r="H2142" s="5">
        <v>46.904867924528304</v>
      </c>
      <c r="I2142" s="5">
        <v>60.449999999999996</v>
      </c>
      <c r="J2142" s="5">
        <v>67.38</v>
      </c>
      <c r="K2142" s="5">
        <v>31</v>
      </c>
      <c r="L2142" s="5">
        <v>54.4</v>
      </c>
    </row>
    <row r="2143" spans="1:12" ht="12.75" customHeight="1" x14ac:dyDescent="0.3">
      <c r="A2143" s="2" t="s">
        <v>2146</v>
      </c>
      <c r="B2143" s="4" t="s">
        <v>2159</v>
      </c>
      <c r="C2143" s="4" t="s">
        <v>2167</v>
      </c>
      <c r="D2143" s="2" t="s">
        <v>6</v>
      </c>
      <c r="E2143" s="2" t="s">
        <v>7</v>
      </c>
      <c r="F2143" s="9">
        <v>2024</v>
      </c>
      <c r="G2143" s="5">
        <v>45.079160305343514</v>
      </c>
      <c r="H2143" s="5">
        <v>52.00152380952381</v>
      </c>
      <c r="I2143" s="5">
        <v>64.893571428571434</v>
      </c>
      <c r="J2143" s="5">
        <v>72.761034482758618</v>
      </c>
      <c r="K2143" s="5">
        <v>61.302</v>
      </c>
      <c r="L2143" s="5">
        <v>47.333333333333336</v>
      </c>
    </row>
    <row r="2145" spans="1:11" s="6" customFormat="1" ht="15" customHeight="1" x14ac:dyDescent="0.3">
      <c r="A2145" s="6" t="s">
        <v>2200</v>
      </c>
      <c r="B2145" s="7"/>
      <c r="G2145" s="8"/>
      <c r="H2145" s="8"/>
      <c r="I2145" s="8"/>
      <c r="J2145" s="8"/>
      <c r="K2145" s="8"/>
    </row>
    <row r="2146" spans="1:11" ht="12.75" customHeight="1" x14ac:dyDescent="0.3">
      <c r="A2146" s="6" t="s">
        <v>2201</v>
      </c>
    </row>
  </sheetData>
  <autoFilter ref="A5:L2143" xr:uid="{00000000-0009-0000-0000-000000000000}">
    <sortState xmlns:xlrd2="http://schemas.microsoft.com/office/spreadsheetml/2017/richdata2" ref="A7:L2143">
      <sortCondition ref="A5:A2143"/>
    </sortState>
  </autoFilter>
  <mergeCells count="9">
    <mergeCell ref="G4:H4"/>
    <mergeCell ref="I4:J4"/>
    <mergeCell ref="K4:L4"/>
    <mergeCell ref="A4:A5"/>
    <mergeCell ref="B4:B5"/>
    <mergeCell ref="C4:C5"/>
    <mergeCell ref="D4:D5"/>
    <mergeCell ref="E4:E5"/>
    <mergeCell ref="F4:F5"/>
  </mergeCells>
  <conditionalFormatting sqref="F6:F2143">
    <cfRule type="cellIs" dxfId="0" priority="1" operator="notEqual">
      <formula>2024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 DE IDADE CIVIS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2020-10-06T20:18:54Z</dcterms:created>
  <dcterms:modified xsi:type="dcterms:W3CDTF">2024-11-22T12:40:08Z</dcterms:modified>
</cp:coreProperties>
</file>